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-2025年度第一次国家花样滑冰等级测试\时间表\"/>
    </mc:Choice>
  </mc:AlternateContent>
  <xr:revisionPtr revIDLastSave="0" documentId="8_{C5B99E46-34FA-49D7-91CA-0A49EFF67B7F}" xr6:coauthVersionLast="47" xr6:coauthVersionMax="47" xr10:uidLastSave="{00000000-0000-0000-0000-000000000000}"/>
  <bookViews>
    <workbookView xWindow="-120" yWindow="-120" windowWidth="29040" windowHeight="15840" xr2:uid="{5E851D24-39AF-482F-B455-CE787DBD4064}"/>
  </bookViews>
  <sheets>
    <sheet name="5月3日" sheetId="1" r:id="rId1"/>
    <sheet name="5月4日" sheetId="2" r:id="rId2"/>
    <sheet name="5月5日" sheetId="3" r:id="rId3"/>
    <sheet name="5月6日" sheetId="4" r:id="rId4"/>
    <sheet name="5月7日" sheetId="5" r:id="rId5"/>
    <sheet name="5月8日" sheetId="6" r:id="rId6"/>
    <sheet name="5月9日" sheetId="7" r:id="rId7"/>
    <sheet name="5月10日" sheetId="8" r:id="rId8"/>
  </sheets>
  <definedNames>
    <definedName name="_xlnm._FilterDatabase" localSheetId="7" hidden="1">'5月10日'!$A$2:$H$405</definedName>
    <definedName name="_xlnm._FilterDatabase" localSheetId="0" hidden="1">'5月3日'!$A$2:$H$667</definedName>
    <definedName name="_xlnm._FilterDatabase" localSheetId="1" hidden="1">'5月4日'!$A$2:$H$574</definedName>
    <definedName name="_xlnm._FilterDatabase" localSheetId="2" hidden="1">'5月5日'!$A$2:$H$537</definedName>
    <definedName name="_xlnm._FilterDatabase" localSheetId="3" hidden="1">'5月6日'!$A$2:$H$480</definedName>
    <definedName name="_xlnm._FilterDatabase" localSheetId="4" hidden="1">'5月7日'!$A$2:$H$391</definedName>
    <definedName name="_xlnm._FilterDatabase" localSheetId="5" hidden="1">'5月8日'!$A$2:$H$340</definedName>
    <definedName name="_xlnm._FilterDatabase" localSheetId="6" hidden="1">'5月9日'!$A$2:$H$309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<sst xmlns="http://schemas.openxmlformats.org/spreadsheetml/2006/main" count="19714" uniqueCount="4001">
  <si>
    <t>序号</t>
  </si>
  <si>
    <t>分站</t>
  </si>
  <si>
    <t>项目</t>
  </si>
  <si>
    <t>级别</t>
  </si>
  <si>
    <t>报名id</t>
  </si>
  <si>
    <t>姓名</t>
  </si>
  <si>
    <t>证件号</t>
  </si>
  <si>
    <t>性别</t>
  </si>
  <si>
    <t>第一组14人 时间08:00:00-08:17:00(练习3.0分钟)</t>
  </si>
  <si>
    <t>南京</t>
  </si>
  <si>
    <t>步法</t>
  </si>
  <si>
    <t>基础级</t>
  </si>
  <si>
    <t>朱芷萱</t>
  </si>
  <si>
    <t>330102********2726</t>
  </si>
  <si>
    <t>女</t>
  </si>
  <si>
    <t>滕钰可</t>
  </si>
  <si>
    <t>320102********0866</t>
  </si>
  <si>
    <t>刘书扬</t>
  </si>
  <si>
    <t>370202********1828</t>
  </si>
  <si>
    <t>索亦葳</t>
  </si>
  <si>
    <t>630102********0041</t>
  </si>
  <si>
    <t>陈秋宜</t>
  </si>
  <si>
    <t>330105********344X</t>
  </si>
  <si>
    <t>黄妙泽</t>
  </si>
  <si>
    <t>320311********0146</t>
  </si>
  <si>
    <t>王溱溱</t>
  </si>
  <si>
    <t>330304********0325</t>
  </si>
  <si>
    <t>许牧盈</t>
  </si>
  <si>
    <t>110105********8125</t>
  </si>
  <si>
    <t>沈依心</t>
  </si>
  <si>
    <t>320106********0821</t>
  </si>
  <si>
    <t>韩杨谨闻</t>
  </si>
  <si>
    <t>370602********0446</t>
  </si>
  <si>
    <t>唐乐芃</t>
  </si>
  <si>
    <t>632801********005X</t>
  </si>
  <si>
    <t>男</t>
  </si>
  <si>
    <t>陈煜怡</t>
  </si>
  <si>
    <t>330103********1624</t>
  </si>
  <si>
    <t>姚羽涵</t>
  </si>
  <si>
    <t>330105********254X</t>
  </si>
  <si>
    <t>田诺衍</t>
  </si>
  <si>
    <t>630103********004X</t>
  </si>
  <si>
    <t>第二组14人 时间08:17:00-08:34:00(练习3.0分钟)</t>
  </si>
  <si>
    <t>葛宛凝</t>
  </si>
  <si>
    <t>320113********206X</t>
  </si>
  <si>
    <t>于千雅</t>
  </si>
  <si>
    <t>370203********4324</t>
  </si>
  <si>
    <t>刘芯橙</t>
  </si>
  <si>
    <t>420101********6008</t>
  </si>
  <si>
    <t>李婉清</t>
  </si>
  <si>
    <t>120102********0025</t>
  </si>
  <si>
    <t>汪圣恒</t>
  </si>
  <si>
    <t>340111********6535</t>
  </si>
  <si>
    <t>周泽妍</t>
  </si>
  <si>
    <t>330402********5422</t>
  </si>
  <si>
    <t>刘一心</t>
  </si>
  <si>
    <t>330104********4728</t>
  </si>
  <si>
    <t>宗芷嫣</t>
  </si>
  <si>
    <t>320115********0345</t>
  </si>
  <si>
    <t>高艺洋</t>
  </si>
  <si>
    <t>310113********4829</t>
  </si>
  <si>
    <t>肖诚玥</t>
  </si>
  <si>
    <t>370202********2628</t>
  </si>
  <si>
    <t>黄新玥</t>
  </si>
  <si>
    <t>310107********0023</t>
  </si>
  <si>
    <t>杨美希</t>
  </si>
  <si>
    <t>440305********0464</t>
  </si>
  <si>
    <t>刘语馨</t>
  </si>
  <si>
    <t>140109********0103</t>
  </si>
  <si>
    <t>汪恬羽</t>
  </si>
  <si>
    <t>320311********4644</t>
  </si>
  <si>
    <t>第三组14人 时间08:34:00-08:51:00(练习3.0分钟)</t>
  </si>
  <si>
    <t>盛一苒</t>
  </si>
  <si>
    <t>320312********0342</t>
  </si>
  <si>
    <t>马一淼</t>
  </si>
  <si>
    <t>440305********9068</t>
  </si>
  <si>
    <t>赵安琳</t>
  </si>
  <si>
    <t>370213********604X</t>
  </si>
  <si>
    <t>彭艺涵</t>
  </si>
  <si>
    <t>420101********7043</t>
  </si>
  <si>
    <t>赵姝妤</t>
  </si>
  <si>
    <t>310112********6923</t>
  </si>
  <si>
    <t>姚宜辰</t>
  </si>
  <si>
    <t>140702********008X</t>
  </si>
  <si>
    <t>王怡惠</t>
  </si>
  <si>
    <t>140106********0104</t>
  </si>
  <si>
    <t>曹云兮</t>
  </si>
  <si>
    <t>420105********2045</t>
  </si>
  <si>
    <t>曹馨露</t>
  </si>
  <si>
    <t>420101********6024</t>
  </si>
  <si>
    <t>杨林娜</t>
  </si>
  <si>
    <t>370611********0724</t>
  </si>
  <si>
    <t>张艺桓</t>
  </si>
  <si>
    <t>310115********1328</t>
  </si>
  <si>
    <t>徐一菲</t>
  </si>
  <si>
    <t>320203********2566</t>
  </si>
  <si>
    <t>浦智勋</t>
  </si>
  <si>
    <t>320106********541X</t>
  </si>
  <si>
    <t>李若玮</t>
  </si>
  <si>
    <t>310110********154X</t>
  </si>
  <si>
    <t>第四组14人 时间08:51:00-09:08:00(练习3.0分钟)</t>
  </si>
  <si>
    <t>汪子麟</t>
  </si>
  <si>
    <t>420114********1223</t>
  </si>
  <si>
    <t>郭静榆</t>
  </si>
  <si>
    <t>330108********0305</t>
  </si>
  <si>
    <t>谭曦米</t>
  </si>
  <si>
    <t>440304********0087</t>
  </si>
  <si>
    <t>宋钰彤</t>
  </si>
  <si>
    <t>340104********2021</t>
  </si>
  <si>
    <t>韩雨汐</t>
  </si>
  <si>
    <t>320105********1821</t>
  </si>
  <si>
    <t>郭姝辰</t>
  </si>
  <si>
    <t>371102********0524</t>
  </si>
  <si>
    <t>杨宸祎</t>
  </si>
  <si>
    <t>110108********3446</t>
  </si>
  <si>
    <t>王语萱</t>
  </si>
  <si>
    <t>330411********5444</t>
  </si>
  <si>
    <t>王妙之</t>
  </si>
  <si>
    <t>310114********3620</t>
  </si>
  <si>
    <t>张茗溪</t>
  </si>
  <si>
    <t>370212********1220</t>
  </si>
  <si>
    <t>祝圣颜</t>
  </si>
  <si>
    <t>310106********1635</t>
  </si>
  <si>
    <t>谷陈琬壹</t>
  </si>
  <si>
    <t>330302********0427</t>
  </si>
  <si>
    <t>柳佳延</t>
  </si>
  <si>
    <t>222403********0024</t>
  </si>
  <si>
    <t>欧昭仪</t>
  </si>
  <si>
    <t>440105********5445</t>
  </si>
  <si>
    <t>第五组14人 时间09:08:00-09:25:00(练习3.0分钟)</t>
  </si>
  <si>
    <t>陈亦诺</t>
  </si>
  <si>
    <t>310110********1541</t>
  </si>
  <si>
    <t>赵子墨</t>
  </si>
  <si>
    <t>320115********040X</t>
  </si>
  <si>
    <t>虞静远</t>
  </si>
  <si>
    <t>H60315********</t>
  </si>
  <si>
    <t>张元怡</t>
  </si>
  <si>
    <t>340104********7028</t>
  </si>
  <si>
    <t>王夕钰</t>
  </si>
  <si>
    <t>320105********3429</t>
  </si>
  <si>
    <t>沈卓媛</t>
  </si>
  <si>
    <t>330106********0028</t>
  </si>
  <si>
    <t>杨心童</t>
  </si>
  <si>
    <t>321282********0168</t>
  </si>
  <si>
    <t>沈熙恩</t>
  </si>
  <si>
    <t>330106********4023</t>
  </si>
  <si>
    <t>陶惟适</t>
  </si>
  <si>
    <t>310115********1188</t>
  </si>
  <si>
    <t>武奕涵</t>
  </si>
  <si>
    <t>140109********002X</t>
  </si>
  <si>
    <t>刘学臻</t>
  </si>
  <si>
    <t>330102********121X</t>
  </si>
  <si>
    <t>陈佳怡</t>
  </si>
  <si>
    <t>320211********8547</t>
  </si>
  <si>
    <t>傅之夏</t>
  </si>
  <si>
    <t>350211********5547</t>
  </si>
  <si>
    <t>曹俊怡</t>
  </si>
  <si>
    <t>430104********0044</t>
  </si>
  <si>
    <t>第六组14人 时间09:25:00-09:42:00(练习3.0分钟)</t>
  </si>
  <si>
    <t>汪吉莱</t>
  </si>
  <si>
    <t>330185********1049</t>
  </si>
  <si>
    <t>徐欣淇</t>
  </si>
  <si>
    <t>350783********2542</t>
  </si>
  <si>
    <t>秦木子</t>
  </si>
  <si>
    <t>130108********0044</t>
  </si>
  <si>
    <t>毕梓昕</t>
  </si>
  <si>
    <t>340104********8024</t>
  </si>
  <si>
    <t>赵翊嘉</t>
  </si>
  <si>
    <t>320584********0088</t>
  </si>
  <si>
    <t>蔡知沫</t>
  </si>
  <si>
    <t>320114********1823</t>
  </si>
  <si>
    <t>朱梓言</t>
  </si>
  <si>
    <t>330411********1227</t>
  </si>
  <si>
    <t>孙翊祎</t>
  </si>
  <si>
    <t>310115********1021</t>
  </si>
  <si>
    <t>柏家榕</t>
  </si>
  <si>
    <t>310105********1642</t>
  </si>
  <si>
    <t>周依晨</t>
  </si>
  <si>
    <t>420107********1529</t>
  </si>
  <si>
    <t>杨钰欣</t>
  </si>
  <si>
    <t>360121********0527</t>
  </si>
  <si>
    <t>吴婉頔</t>
  </si>
  <si>
    <t>130108********2741</t>
  </si>
  <si>
    <t>黄紫桐</t>
  </si>
  <si>
    <t>350206********0025</t>
  </si>
  <si>
    <t>丁一晨</t>
  </si>
  <si>
    <t>320507********0107</t>
  </si>
  <si>
    <t>第七组14人 时间09:42:00-09:59:00(练习3.0分钟)</t>
  </si>
  <si>
    <t>叶颜嘉</t>
  </si>
  <si>
    <t>340111********5529</t>
  </si>
  <si>
    <t>李相濡</t>
  </si>
  <si>
    <t>420106********1227</t>
  </si>
  <si>
    <t>李佳言</t>
  </si>
  <si>
    <t>370211********4223</t>
  </si>
  <si>
    <t>吕舒涵</t>
  </si>
  <si>
    <t>310110********5627</t>
  </si>
  <si>
    <t>孙玉泽</t>
  </si>
  <si>
    <t>310115********1344</t>
  </si>
  <si>
    <t>黄景遥</t>
  </si>
  <si>
    <t>140106********0005</t>
  </si>
  <si>
    <t>顾毓姝</t>
  </si>
  <si>
    <t>320115********0745</t>
  </si>
  <si>
    <t>黄诗菡</t>
  </si>
  <si>
    <t>430623********0187</t>
  </si>
  <si>
    <t>周菀妤</t>
  </si>
  <si>
    <t>340104********7168</t>
  </si>
  <si>
    <t>丁子翀</t>
  </si>
  <si>
    <t>310105********503X</t>
  </si>
  <si>
    <t>刘钟琳</t>
  </si>
  <si>
    <t>430104********0223</t>
  </si>
  <si>
    <t>郑歆冉</t>
  </si>
  <si>
    <t>440304********1904</t>
  </si>
  <si>
    <t>张雯琦</t>
  </si>
  <si>
    <t>340104********9023</t>
  </si>
  <si>
    <t>ANGELAHUANGYUAN</t>
  </si>
  <si>
    <t>AN3074********</t>
  </si>
  <si>
    <t>第八组14人 时间09:59:00-10:16:00(练习3.0分钟)</t>
  </si>
  <si>
    <t>陶开炫</t>
  </si>
  <si>
    <t>320102********5014</t>
  </si>
  <si>
    <t>徐子涵</t>
  </si>
  <si>
    <t>330324********2126</t>
  </si>
  <si>
    <t>许佳欣</t>
  </si>
  <si>
    <t>340111********9067</t>
  </si>
  <si>
    <t>张芷溪</t>
  </si>
  <si>
    <t>310104********4023</t>
  </si>
  <si>
    <t>和钰婷</t>
  </si>
  <si>
    <t>530102********4925</t>
  </si>
  <si>
    <t>叶梓涵</t>
  </si>
  <si>
    <t>330105********3447</t>
  </si>
  <si>
    <t>陈若镜</t>
  </si>
  <si>
    <t>420102********1223</t>
  </si>
  <si>
    <t>郑善美</t>
  </si>
  <si>
    <t>130104********2748</t>
  </si>
  <si>
    <t>刘圃含</t>
  </si>
  <si>
    <t>140106********5164</t>
  </si>
  <si>
    <t>李诗瑶</t>
  </si>
  <si>
    <t>420102********1425</t>
  </si>
  <si>
    <t>王彩懿</t>
  </si>
  <si>
    <t>110111********5521</t>
  </si>
  <si>
    <t>潘琦</t>
  </si>
  <si>
    <t>340124********2986</t>
  </si>
  <si>
    <t>杨柳依依</t>
  </si>
  <si>
    <t>430104********2520</t>
  </si>
  <si>
    <t>王彦博</t>
  </si>
  <si>
    <t>330102********1225</t>
  </si>
  <si>
    <t>第九组14人 时间10:16:00-10:33:00(练习3.0分钟)</t>
  </si>
  <si>
    <t>江涵影</t>
  </si>
  <si>
    <t>420101********7047</t>
  </si>
  <si>
    <t>王岐裕</t>
  </si>
  <si>
    <t>140821********0027</t>
  </si>
  <si>
    <t>从钰萱</t>
  </si>
  <si>
    <t>340104********2546</t>
  </si>
  <si>
    <t>刘春玥</t>
  </si>
  <si>
    <t>340323********1320</t>
  </si>
  <si>
    <t>陈麓筱</t>
  </si>
  <si>
    <t>320105********2226</t>
  </si>
  <si>
    <t>李佳岳</t>
  </si>
  <si>
    <t>140106********013X</t>
  </si>
  <si>
    <t>李点点</t>
  </si>
  <si>
    <t>350211********552X</t>
  </si>
  <si>
    <t>包嘉懿</t>
  </si>
  <si>
    <t>140106********0041</t>
  </si>
  <si>
    <t>陈怡冰</t>
  </si>
  <si>
    <t>350213********0526</t>
  </si>
  <si>
    <t>季舒瑶</t>
  </si>
  <si>
    <t>130102********4820</t>
  </si>
  <si>
    <t>刘谨妍</t>
  </si>
  <si>
    <t>420102********3729</t>
  </si>
  <si>
    <t>陈睿泽</t>
  </si>
  <si>
    <t>310115********661X</t>
  </si>
  <si>
    <t>郭嘉依</t>
  </si>
  <si>
    <t>110102********2320</t>
  </si>
  <si>
    <t>张沛依</t>
  </si>
  <si>
    <t>370203********252X</t>
  </si>
  <si>
    <t>胡熙昱</t>
  </si>
  <si>
    <t>370211********006X</t>
  </si>
  <si>
    <t>张湦悦</t>
  </si>
  <si>
    <t>320681********0204</t>
  </si>
  <si>
    <t>沈歆宸</t>
  </si>
  <si>
    <t>340103********2027</t>
  </si>
  <si>
    <t>倪容谦</t>
  </si>
  <si>
    <t>310115********1840</t>
  </si>
  <si>
    <t>赵淑雅</t>
  </si>
  <si>
    <t>341002********042X</t>
  </si>
  <si>
    <t>梁凯茜</t>
  </si>
  <si>
    <t>320501********0264</t>
  </si>
  <si>
    <t>朱恺橙</t>
  </si>
  <si>
    <t>360702********0029</t>
  </si>
  <si>
    <t>姚森瑞</t>
  </si>
  <si>
    <t>H60425********</t>
  </si>
  <si>
    <t>查艾凝</t>
  </si>
  <si>
    <t>370205********6021</t>
  </si>
  <si>
    <t>董玥桐</t>
  </si>
  <si>
    <t>310110********568X</t>
  </si>
  <si>
    <t>孔令玙</t>
  </si>
  <si>
    <t>430181********0266</t>
  </si>
  <si>
    <t>王语桐</t>
  </si>
  <si>
    <t>140728********0100</t>
  </si>
  <si>
    <t>徐可</t>
  </si>
  <si>
    <t>320504********0025</t>
  </si>
  <si>
    <t>翁芸菁</t>
  </si>
  <si>
    <t>310105********4023</t>
  </si>
  <si>
    <t>黄伶恩</t>
  </si>
  <si>
    <t>330105********0625</t>
  </si>
  <si>
    <t>清冰时间10:51:00-11:06:00</t>
  </si>
  <si>
    <t>霍婕</t>
  </si>
  <si>
    <t>620102********5323</t>
  </si>
  <si>
    <t>马楷仪</t>
  </si>
  <si>
    <t>320502********0020</t>
  </si>
  <si>
    <t>俞品杉</t>
  </si>
  <si>
    <t>150105********0143</t>
  </si>
  <si>
    <t>吴桐书</t>
  </si>
  <si>
    <t>320105********2228</t>
  </si>
  <si>
    <t>梁之祯</t>
  </si>
  <si>
    <t>EL5192********</t>
  </si>
  <si>
    <t>黄安燠</t>
  </si>
  <si>
    <t>320501********0202</t>
  </si>
  <si>
    <t>冯雯卿</t>
  </si>
  <si>
    <t>420101********8620</t>
  </si>
  <si>
    <t>路沐溪</t>
  </si>
  <si>
    <t>511302********0047</t>
  </si>
  <si>
    <t>刘易珊</t>
  </si>
  <si>
    <t>520102********2463</t>
  </si>
  <si>
    <t>陈子乐</t>
  </si>
  <si>
    <t>310106********4716</t>
  </si>
  <si>
    <t>俞佳奕</t>
  </si>
  <si>
    <t>211103********0342</t>
  </si>
  <si>
    <t>闫宇阳</t>
  </si>
  <si>
    <t>120104********0125</t>
  </si>
  <si>
    <t>陈以恒</t>
  </si>
  <si>
    <t>330102********3044</t>
  </si>
  <si>
    <t>BellaZhou</t>
  </si>
  <si>
    <t>AS2668********</t>
  </si>
  <si>
    <t>欧阳睿萱</t>
  </si>
  <si>
    <t>110105********9448</t>
  </si>
  <si>
    <t>王梓瑜</t>
  </si>
  <si>
    <t>110108********0920</t>
  </si>
  <si>
    <t>刘贻丹</t>
  </si>
  <si>
    <t>110108********8127</t>
  </si>
  <si>
    <t>高含章</t>
  </si>
  <si>
    <t>310110********1061</t>
  </si>
  <si>
    <t>张伟韬</t>
  </si>
  <si>
    <t>445202********0312</t>
  </si>
  <si>
    <t>章蒙</t>
  </si>
  <si>
    <t>330185********354X</t>
  </si>
  <si>
    <t>黄译格</t>
  </si>
  <si>
    <t>370611********0868</t>
  </si>
  <si>
    <t>彭言诺</t>
  </si>
  <si>
    <t>110105********5826</t>
  </si>
  <si>
    <t>周娢茗</t>
  </si>
  <si>
    <t>330204********8026</t>
  </si>
  <si>
    <t>梁静</t>
  </si>
  <si>
    <t>320107********1323</t>
  </si>
  <si>
    <t>史悦琪</t>
  </si>
  <si>
    <t>340111********5543</t>
  </si>
  <si>
    <t>陈琰昕</t>
  </si>
  <si>
    <t>330402********5725</t>
  </si>
  <si>
    <t>付铭瑶</t>
  </si>
  <si>
    <t>110102********194X</t>
  </si>
  <si>
    <t>张芷涵</t>
  </si>
  <si>
    <t>310105********3640</t>
  </si>
  <si>
    <t>朱依雨</t>
  </si>
  <si>
    <t>320111********322X</t>
  </si>
  <si>
    <t>钟敬齐</t>
  </si>
  <si>
    <t>330681********1026</t>
  </si>
  <si>
    <t>张楚涵</t>
  </si>
  <si>
    <t>120103********0220</t>
  </si>
  <si>
    <t>莫凡</t>
  </si>
  <si>
    <t>330104********3319</t>
  </si>
  <si>
    <t>陈梓熙</t>
  </si>
  <si>
    <t>310101********374X</t>
  </si>
  <si>
    <t>陈逸桐</t>
  </si>
  <si>
    <t>420105********2028</t>
  </si>
  <si>
    <t>陈建歆</t>
  </si>
  <si>
    <t>630103********0089</t>
  </si>
  <si>
    <t>王墨琳</t>
  </si>
  <si>
    <t>110104********1240</t>
  </si>
  <si>
    <t>高雨晴</t>
  </si>
  <si>
    <t>440282********3548</t>
  </si>
  <si>
    <t>崔雅妍</t>
  </si>
  <si>
    <t>222401********0625</t>
  </si>
  <si>
    <t>李杭燊</t>
  </si>
  <si>
    <t>陈彦彤</t>
  </si>
  <si>
    <t>430104********0167</t>
  </si>
  <si>
    <t>冯爱迦</t>
  </si>
  <si>
    <t>320501********0105</t>
  </si>
  <si>
    <t>周静姝</t>
  </si>
  <si>
    <t>360103********4726</t>
  </si>
  <si>
    <t>LukasHaoyuHuang</t>
  </si>
  <si>
    <t>C179JK********</t>
  </si>
  <si>
    <t>丁梓彧</t>
  </si>
  <si>
    <t>320311********0203</t>
  </si>
  <si>
    <t>谢米琪</t>
  </si>
  <si>
    <t>330226********6248</t>
  </si>
  <si>
    <t>贾文溪</t>
  </si>
  <si>
    <t>440106********1820</t>
  </si>
  <si>
    <t>邓子彦</t>
  </si>
  <si>
    <t>320206********4840</t>
  </si>
  <si>
    <t>王云栖</t>
  </si>
  <si>
    <t>410381********0286</t>
  </si>
  <si>
    <t>姚南希</t>
  </si>
  <si>
    <t>320105********3026</t>
  </si>
  <si>
    <t>张易格</t>
  </si>
  <si>
    <t>310101********4267</t>
  </si>
  <si>
    <t>胡之迪</t>
  </si>
  <si>
    <t>310113********2715</t>
  </si>
  <si>
    <t>陈奕辰</t>
  </si>
  <si>
    <t>321281********0290</t>
  </si>
  <si>
    <t>周菲</t>
  </si>
  <si>
    <t>310101********3323</t>
  </si>
  <si>
    <t>朱洛奕</t>
  </si>
  <si>
    <t>360425********5243</t>
  </si>
  <si>
    <t>成宣霓</t>
  </si>
  <si>
    <t>140109********0144</t>
  </si>
  <si>
    <t>游芊寻</t>
  </si>
  <si>
    <t>330381********2624</t>
  </si>
  <si>
    <t>肖惜文</t>
  </si>
  <si>
    <t>440304********0029</t>
  </si>
  <si>
    <t>王可馨</t>
  </si>
  <si>
    <t>411729********0405</t>
  </si>
  <si>
    <t>佟清合</t>
  </si>
  <si>
    <t>310113********654X</t>
  </si>
  <si>
    <t>史庭琳</t>
  </si>
  <si>
    <t>320501********0122</t>
  </si>
  <si>
    <t>谭瑾瑜</t>
  </si>
  <si>
    <t>430111********0304</t>
  </si>
  <si>
    <t>王星尘</t>
  </si>
  <si>
    <t>320214********4524</t>
  </si>
  <si>
    <t>高铭泽</t>
  </si>
  <si>
    <t>330103********231X</t>
  </si>
  <si>
    <t>石梦熙</t>
  </si>
  <si>
    <t>150205********002X</t>
  </si>
  <si>
    <t>牛若伊</t>
  </si>
  <si>
    <t>370102********0080</t>
  </si>
  <si>
    <t>刘恕</t>
  </si>
  <si>
    <t>110102********0820</t>
  </si>
  <si>
    <t>昃念荣</t>
  </si>
  <si>
    <t>370103********020X</t>
  </si>
  <si>
    <t>蒋馨霈</t>
  </si>
  <si>
    <t>430122********008X</t>
  </si>
  <si>
    <t>娄瑜泽</t>
  </si>
  <si>
    <t>130602********1524</t>
  </si>
  <si>
    <t>李芊妤</t>
  </si>
  <si>
    <t>段旭泽</t>
  </si>
  <si>
    <t>140106********0155</t>
  </si>
  <si>
    <t>郭睿思</t>
  </si>
  <si>
    <t>330104********4122</t>
  </si>
  <si>
    <t>侯旋</t>
  </si>
  <si>
    <t>330322********2424</t>
  </si>
  <si>
    <t>张耀月</t>
  </si>
  <si>
    <t>320105********2223</t>
  </si>
  <si>
    <t>曹芷茉</t>
  </si>
  <si>
    <t>330104********1960</t>
  </si>
  <si>
    <t>石伊杨</t>
  </si>
  <si>
    <t>320104********4823</t>
  </si>
  <si>
    <t>应骞瑶</t>
  </si>
  <si>
    <t>330108********0945</t>
  </si>
  <si>
    <t>陈紫涵</t>
  </si>
  <si>
    <t>H10277********</t>
  </si>
  <si>
    <t>魏筠苒</t>
  </si>
  <si>
    <t>320114********126X</t>
  </si>
  <si>
    <t>戴佳禾</t>
  </si>
  <si>
    <t>320115********1143</t>
  </si>
  <si>
    <t>程珺瑶</t>
  </si>
  <si>
    <t>340121********3123</t>
  </si>
  <si>
    <t>王金乃泽</t>
  </si>
  <si>
    <t>320106********4038</t>
  </si>
  <si>
    <t>李子喧</t>
  </si>
  <si>
    <t>430104********1225</t>
  </si>
  <si>
    <t>唐雨桐</t>
  </si>
  <si>
    <t>310106********2821</t>
  </si>
  <si>
    <t>张玉良</t>
  </si>
  <si>
    <t>341522********5679</t>
  </si>
  <si>
    <t>赖若瑜</t>
  </si>
  <si>
    <t>330205********7565</t>
  </si>
  <si>
    <t>戴筠轶</t>
  </si>
  <si>
    <t>320922********0320</t>
  </si>
  <si>
    <t>王桉祺</t>
  </si>
  <si>
    <t>110105********8140</t>
  </si>
  <si>
    <t>胡洛菡</t>
  </si>
  <si>
    <t>420101********7023</t>
  </si>
  <si>
    <t>周欣怡</t>
  </si>
  <si>
    <t>310105********0024</t>
  </si>
  <si>
    <t>ANNYLI</t>
  </si>
  <si>
    <t>683576********</t>
  </si>
  <si>
    <t>肖萱颐</t>
  </si>
  <si>
    <t>430406********0041</t>
  </si>
  <si>
    <t>黄紫晨</t>
  </si>
  <si>
    <t>320281********0760</t>
  </si>
  <si>
    <t>徐沛熙</t>
  </si>
  <si>
    <t>340104********5026</t>
  </si>
  <si>
    <t>孙凡芮</t>
  </si>
  <si>
    <t>110103********0342</t>
  </si>
  <si>
    <t>兰书瑶</t>
  </si>
  <si>
    <t>350122********0085</t>
  </si>
  <si>
    <t>张丽宇</t>
  </si>
  <si>
    <t>140181********204X</t>
  </si>
  <si>
    <t>辛斯晨</t>
  </si>
  <si>
    <t>310105********1229</t>
  </si>
  <si>
    <t>王译梓</t>
  </si>
  <si>
    <t>140827********0021</t>
  </si>
  <si>
    <t>黄芮恩</t>
  </si>
  <si>
    <t>120112********0241</t>
  </si>
  <si>
    <t>王楚乔</t>
  </si>
  <si>
    <t>370103********0306</t>
  </si>
  <si>
    <t>晁冰冉</t>
  </si>
  <si>
    <t>310106********4065</t>
  </si>
  <si>
    <t>ANGELAYICHEN</t>
  </si>
  <si>
    <t>A04460********</t>
  </si>
  <si>
    <t>乔嘉诺</t>
  </si>
  <si>
    <t>310115********026X</t>
  </si>
  <si>
    <t>王墨澍</t>
  </si>
  <si>
    <t>340104********3046</t>
  </si>
  <si>
    <t>吕悦彤</t>
  </si>
  <si>
    <t>370203********2525</t>
  </si>
  <si>
    <t>唐菓</t>
  </si>
  <si>
    <t>310107********442X</t>
  </si>
  <si>
    <t>李宬颐</t>
  </si>
  <si>
    <t>120103********0286</t>
  </si>
  <si>
    <t>李心玥</t>
  </si>
  <si>
    <t>320115********4361</t>
  </si>
  <si>
    <t>陈羿涵</t>
  </si>
  <si>
    <t>200165********</t>
  </si>
  <si>
    <t>何轲</t>
  </si>
  <si>
    <t>330681********4562</t>
  </si>
  <si>
    <t>杨溪蕾</t>
  </si>
  <si>
    <t>140106********0146</t>
  </si>
  <si>
    <t>于锦汐</t>
  </si>
  <si>
    <t>330185********0060</t>
  </si>
  <si>
    <t>任禹澄</t>
  </si>
  <si>
    <t>H60524********</t>
  </si>
  <si>
    <t>章冉昕</t>
  </si>
  <si>
    <t>330104********1640</t>
  </si>
  <si>
    <t>蔡珺娴</t>
  </si>
  <si>
    <t>320502********0029</t>
  </si>
  <si>
    <t>岳嘉儒</t>
  </si>
  <si>
    <t>130722********6025</t>
  </si>
  <si>
    <t>董芃溪</t>
  </si>
  <si>
    <t>120225********0107</t>
  </si>
  <si>
    <t>ANDYYAN</t>
  </si>
  <si>
    <t>李鸣洋</t>
  </si>
  <si>
    <t>310112********4323</t>
  </si>
  <si>
    <t>冯宇铖</t>
  </si>
  <si>
    <t>140107********021X</t>
  </si>
  <si>
    <t>戴媛媛</t>
  </si>
  <si>
    <t>360311********452X</t>
  </si>
  <si>
    <t>曹乐儿</t>
  </si>
  <si>
    <t>320204********4529</t>
  </si>
  <si>
    <t>胡琬琳</t>
  </si>
  <si>
    <t>440105********5421</t>
  </si>
  <si>
    <t>杨舒羽</t>
  </si>
  <si>
    <t>120102********0041</t>
  </si>
  <si>
    <t>马梦灿</t>
  </si>
  <si>
    <t>350103********0046</t>
  </si>
  <si>
    <t>雷云舒</t>
  </si>
  <si>
    <t>420114********1225</t>
  </si>
  <si>
    <t>楼麟儿</t>
  </si>
  <si>
    <t>330106********1222</t>
  </si>
  <si>
    <t>张可颜</t>
  </si>
  <si>
    <t>320102********0024</t>
  </si>
  <si>
    <t>徐紫沐</t>
  </si>
  <si>
    <t>330602********1529</t>
  </si>
  <si>
    <t>张芸熙</t>
  </si>
  <si>
    <t>340104********2023</t>
  </si>
  <si>
    <t>朱梦笛</t>
  </si>
  <si>
    <t>320281********0046</t>
  </si>
  <si>
    <t>霍迦琳</t>
  </si>
  <si>
    <t>610103********4668</t>
  </si>
  <si>
    <t>王浩缊</t>
  </si>
  <si>
    <t>310115********1985</t>
  </si>
  <si>
    <t>柯含章</t>
  </si>
  <si>
    <t>310109********1067</t>
  </si>
  <si>
    <t>第二十组15人 时间13:48:00-14:06:00(练习3.0分钟)</t>
  </si>
  <si>
    <t>杨悦宁</t>
  </si>
  <si>
    <t>310117********4000</t>
  </si>
  <si>
    <t>范梓澄</t>
  </si>
  <si>
    <t>H60364********</t>
  </si>
  <si>
    <t>华坤元</t>
  </si>
  <si>
    <t>320213********3224</t>
  </si>
  <si>
    <t>徐新童</t>
  </si>
  <si>
    <t>371722********4588</t>
  </si>
  <si>
    <t>王羽辰</t>
  </si>
  <si>
    <t>310104********6845</t>
  </si>
  <si>
    <t>尼萧涵</t>
  </si>
  <si>
    <t>320323********794X</t>
  </si>
  <si>
    <t>邵雨任</t>
  </si>
  <si>
    <t>310115********3861</t>
  </si>
  <si>
    <t>强语涵</t>
  </si>
  <si>
    <t>630103********0048</t>
  </si>
  <si>
    <t>沈诺伊</t>
  </si>
  <si>
    <t>140109********0189</t>
  </si>
  <si>
    <t>王诗音</t>
  </si>
  <si>
    <t>330185********1426</t>
  </si>
  <si>
    <t>曹颢宸</t>
  </si>
  <si>
    <t>310101********3228</t>
  </si>
  <si>
    <t>姚苏芸</t>
  </si>
  <si>
    <t>430111********0068</t>
  </si>
  <si>
    <t>高尔雅</t>
  </si>
  <si>
    <t>321101********0024</t>
  </si>
  <si>
    <t>吴一萱</t>
  </si>
  <si>
    <t>340103********4526</t>
  </si>
  <si>
    <t>董梁乐瑶</t>
  </si>
  <si>
    <t>632801********0046</t>
  </si>
  <si>
    <t>清冰时间14:06:00-14:21:00</t>
  </si>
  <si>
    <t>第二十一组15人 时间14:21:00-14:39:00(练习3.0分钟)</t>
  </si>
  <si>
    <t>胡安妮</t>
  </si>
  <si>
    <t>330104********3028</t>
  </si>
  <si>
    <t>季云舒</t>
  </si>
  <si>
    <t>310110********4461</t>
  </si>
  <si>
    <t>周沁潼</t>
  </si>
  <si>
    <t>320104********0422</t>
  </si>
  <si>
    <t>郭思言</t>
  </si>
  <si>
    <t>320104********4825</t>
  </si>
  <si>
    <t>袁一漫</t>
  </si>
  <si>
    <t>320311********0026</t>
  </si>
  <si>
    <t>侯宛儿</t>
  </si>
  <si>
    <t>310104********0046</t>
  </si>
  <si>
    <t>周思瑜</t>
  </si>
  <si>
    <t>430121********0187</t>
  </si>
  <si>
    <t>李孜晋</t>
  </si>
  <si>
    <t>320104********4821</t>
  </si>
  <si>
    <t>陈梓乔</t>
  </si>
  <si>
    <t>440304********6726</t>
  </si>
  <si>
    <t>赵博萱</t>
  </si>
  <si>
    <t>130102********1825</t>
  </si>
  <si>
    <t>陆思琪</t>
  </si>
  <si>
    <t>320501********0028</t>
  </si>
  <si>
    <t>徐翌米</t>
  </si>
  <si>
    <t>310109********102X</t>
  </si>
  <si>
    <t>于淼</t>
  </si>
  <si>
    <t>410303********0109</t>
  </si>
  <si>
    <t>徐政雯</t>
  </si>
  <si>
    <t>320211********8609</t>
  </si>
  <si>
    <t>张智甯</t>
  </si>
  <si>
    <t>140106********0123</t>
  </si>
  <si>
    <t>第二十二组15人 时间14:39:00-14:57:00(练习3.0分钟)</t>
  </si>
  <si>
    <t>仇钦莹</t>
  </si>
  <si>
    <t>330302********2024</t>
  </si>
  <si>
    <t>蔡羽涵</t>
  </si>
  <si>
    <t>340403********1429</t>
  </si>
  <si>
    <t>傅一笑</t>
  </si>
  <si>
    <t>320202********152X</t>
  </si>
  <si>
    <t>韩天真</t>
  </si>
  <si>
    <t>330109********006X</t>
  </si>
  <si>
    <t>聂安成</t>
  </si>
  <si>
    <t>420106********2059</t>
  </si>
  <si>
    <t>王云蕾</t>
  </si>
  <si>
    <t>440306********4440</t>
  </si>
  <si>
    <t>AlinaLuo</t>
  </si>
  <si>
    <t>661662********</t>
  </si>
  <si>
    <t>杨玥迪</t>
  </si>
  <si>
    <t>310115********4643</t>
  </si>
  <si>
    <t>王子沐</t>
  </si>
  <si>
    <t>430102********0042</t>
  </si>
  <si>
    <t>柏家楷</t>
  </si>
  <si>
    <t>310105********1618</t>
  </si>
  <si>
    <t>孙悦珈</t>
  </si>
  <si>
    <t>320501********0120</t>
  </si>
  <si>
    <t>蔡文希</t>
  </si>
  <si>
    <t>310110********0569</t>
  </si>
  <si>
    <t>钟徐可</t>
  </si>
  <si>
    <t>王钰涵</t>
  </si>
  <si>
    <t>630103********0083</t>
  </si>
  <si>
    <t>操晋怡</t>
  </si>
  <si>
    <t>330185********0026</t>
  </si>
  <si>
    <t>第二十三组15人 时间14:57:00-15:15:00(练习3.0分钟)</t>
  </si>
  <si>
    <t>钟梓菡</t>
  </si>
  <si>
    <t>沈筠涵</t>
  </si>
  <si>
    <t>330105********2527</t>
  </si>
  <si>
    <t>陈张劢</t>
  </si>
  <si>
    <t>350982********0029</t>
  </si>
  <si>
    <t>殷子棋</t>
  </si>
  <si>
    <t>150702********004X</t>
  </si>
  <si>
    <t>陈柏仪</t>
  </si>
  <si>
    <t>110108********3429</t>
  </si>
  <si>
    <t>王思成</t>
  </si>
  <si>
    <t>370202********5412</t>
  </si>
  <si>
    <t>赵晞雅</t>
  </si>
  <si>
    <t>440306********3604</t>
  </si>
  <si>
    <t>吴树玉</t>
  </si>
  <si>
    <t>350304********2120</t>
  </si>
  <si>
    <t>李宇淇</t>
  </si>
  <si>
    <t>630103********008X</t>
  </si>
  <si>
    <t>孙有若</t>
  </si>
  <si>
    <t>150102********4641</t>
  </si>
  <si>
    <t>付宇彤</t>
  </si>
  <si>
    <t>110105********9041</t>
  </si>
  <si>
    <t>李欣璇</t>
  </si>
  <si>
    <t>310104********242X</t>
  </si>
  <si>
    <t>邵若诗</t>
  </si>
  <si>
    <t>330212********492X</t>
  </si>
  <si>
    <t>姚余初</t>
  </si>
  <si>
    <t>310105********2093</t>
  </si>
  <si>
    <t>周柏君</t>
  </si>
  <si>
    <t>440304********0123</t>
  </si>
  <si>
    <t>第二十四组15人 时间15:15:00-15:33:00(练习3.0分钟)</t>
  </si>
  <si>
    <t>董嘉宁</t>
  </si>
  <si>
    <t>320506********0206</t>
  </si>
  <si>
    <t>张优宸</t>
  </si>
  <si>
    <t>421022********1827</t>
  </si>
  <si>
    <t>史翘楚</t>
  </si>
  <si>
    <t>140106********0265</t>
  </si>
  <si>
    <t>陈泫蓉</t>
  </si>
  <si>
    <t>430105********0147</t>
  </si>
  <si>
    <t>庄嘉怡</t>
  </si>
  <si>
    <t>320501********016X</t>
  </si>
  <si>
    <t>詹佳骊</t>
  </si>
  <si>
    <t>321088********0140</t>
  </si>
  <si>
    <t>马雅馨</t>
  </si>
  <si>
    <t>330106********5224</t>
  </si>
  <si>
    <t>洪奕忻</t>
  </si>
  <si>
    <t>340104********7105</t>
  </si>
  <si>
    <t>刘睿</t>
  </si>
  <si>
    <t>420802********8126</t>
  </si>
  <si>
    <t>付婷萱</t>
  </si>
  <si>
    <t>430511********0020</t>
  </si>
  <si>
    <t>阿迪斯</t>
  </si>
  <si>
    <t>150102********161X</t>
  </si>
  <si>
    <t>倪梓晨</t>
  </si>
  <si>
    <t>310115********622X</t>
  </si>
  <si>
    <t>瞿欣怡</t>
  </si>
  <si>
    <t>330302********2048</t>
  </si>
  <si>
    <t>姜月谣</t>
  </si>
  <si>
    <t>220283********0120</t>
  </si>
  <si>
    <t>张艺千</t>
  </si>
  <si>
    <t>110111********6525</t>
  </si>
  <si>
    <t>第二十五组15人 时间15:33:00-15:51:00(练习3.0分钟)</t>
  </si>
  <si>
    <t>吴苒宁</t>
  </si>
  <si>
    <t>321182********0065</t>
  </si>
  <si>
    <t>刘玮琦</t>
  </si>
  <si>
    <t>341802********5423</t>
  </si>
  <si>
    <t>张瑞辰</t>
  </si>
  <si>
    <t>431202********0185</t>
  </si>
  <si>
    <t>李凡一</t>
  </si>
  <si>
    <t>440306********0106</t>
  </si>
  <si>
    <t>王一诺</t>
  </si>
  <si>
    <t>370202********3945</t>
  </si>
  <si>
    <t>陈可儿</t>
  </si>
  <si>
    <t>330602********7523</t>
  </si>
  <si>
    <t>顾依依</t>
  </si>
  <si>
    <t>320601********004X</t>
  </si>
  <si>
    <t>张妤霏</t>
  </si>
  <si>
    <t>310107********7000</t>
  </si>
  <si>
    <t>郝陶成佳</t>
  </si>
  <si>
    <t>630105********0064</t>
  </si>
  <si>
    <t>李梓樱</t>
  </si>
  <si>
    <t>210104********3729</t>
  </si>
  <si>
    <t>邓卓洋</t>
  </si>
  <si>
    <t>420106********3252</t>
  </si>
  <si>
    <t>吴欣祤</t>
  </si>
  <si>
    <t>370202********1824</t>
  </si>
  <si>
    <t>赵雅琪</t>
  </si>
  <si>
    <t>632802********0026</t>
  </si>
  <si>
    <t>赵知闲</t>
  </si>
  <si>
    <t>370611********0629</t>
  </si>
  <si>
    <t>彭畅雨</t>
  </si>
  <si>
    <t>330103********1321</t>
  </si>
  <si>
    <t>第二十六组15人 时间15:51:00-16:09:00(练习3.0分钟)</t>
  </si>
  <si>
    <t>顾雅雯</t>
  </si>
  <si>
    <t>370213********2021</t>
  </si>
  <si>
    <t>秦书恬</t>
  </si>
  <si>
    <t>320501********0207</t>
  </si>
  <si>
    <t>张锦淇</t>
  </si>
  <si>
    <t>430521********0308</t>
  </si>
  <si>
    <t>高芮瑶</t>
  </si>
  <si>
    <t>320505********0048</t>
  </si>
  <si>
    <t>邢笑寒</t>
  </si>
  <si>
    <t>340303********4520</t>
  </si>
  <si>
    <t>包可馨</t>
  </si>
  <si>
    <t>330203********0925</t>
  </si>
  <si>
    <t>黄书瑶</t>
  </si>
  <si>
    <t>630122********0265</t>
  </si>
  <si>
    <t>张若琪</t>
  </si>
  <si>
    <t>330103********134X</t>
  </si>
  <si>
    <t>王若妍</t>
  </si>
  <si>
    <t>320102********2423</t>
  </si>
  <si>
    <t>洪佳莹</t>
  </si>
  <si>
    <t>320106********0043</t>
  </si>
  <si>
    <t>陆多多</t>
  </si>
  <si>
    <t>370283********3945</t>
  </si>
  <si>
    <t>刘译璐</t>
  </si>
  <si>
    <t>370611********4029</t>
  </si>
  <si>
    <t>陈璟潼</t>
  </si>
  <si>
    <t>EK5494********</t>
  </si>
  <si>
    <t>毛格</t>
  </si>
  <si>
    <t>452402********0047</t>
  </si>
  <si>
    <t>张敏乐</t>
  </si>
  <si>
    <t>310107********0062</t>
  </si>
  <si>
    <t>第二十七组15人 时间16:09:00-16:27:00(练习3.0分钟)</t>
  </si>
  <si>
    <t>潘文钰</t>
  </si>
  <si>
    <t>H22593********</t>
  </si>
  <si>
    <t>周安珍</t>
  </si>
  <si>
    <t>340104********7027</t>
  </si>
  <si>
    <t>毕立行</t>
  </si>
  <si>
    <t>370202********4910</t>
  </si>
  <si>
    <t>吴亦暄</t>
  </si>
  <si>
    <t>330103********1623</t>
  </si>
  <si>
    <t>夏千喜</t>
  </si>
  <si>
    <t>370612********1788</t>
  </si>
  <si>
    <t>吴琬媛</t>
  </si>
  <si>
    <t>350206********1029</t>
  </si>
  <si>
    <t>郑玥潼</t>
  </si>
  <si>
    <t>440305********1562</t>
  </si>
  <si>
    <t>陈元希</t>
  </si>
  <si>
    <t>310106********4020</t>
  </si>
  <si>
    <t>陈宓</t>
  </si>
  <si>
    <t>320115********3520</t>
  </si>
  <si>
    <t>蒋礼妍</t>
  </si>
  <si>
    <t>330402********5749</t>
  </si>
  <si>
    <t>王艺霖</t>
  </si>
  <si>
    <t>371102********9580</t>
  </si>
  <si>
    <t>朱佳怡</t>
  </si>
  <si>
    <t>530128********1521</t>
  </si>
  <si>
    <t>俞琪妙</t>
  </si>
  <si>
    <t>340323********0023</t>
  </si>
  <si>
    <t>潘博恩</t>
  </si>
  <si>
    <t>430102********5016</t>
  </si>
  <si>
    <t>占妍昕</t>
  </si>
  <si>
    <t>330111********052X</t>
  </si>
  <si>
    <t>第二十八组15人 时间16:27:00-16:45:00(练习3.0分钟)</t>
  </si>
  <si>
    <t>铃木瑛莲</t>
  </si>
  <si>
    <t>MZ2075********</t>
  </si>
  <si>
    <t>夏朵</t>
  </si>
  <si>
    <t>340111********6563</t>
  </si>
  <si>
    <t>周鸿睿</t>
  </si>
  <si>
    <t>340104********7019</t>
  </si>
  <si>
    <t>310104********6427</t>
  </si>
  <si>
    <t>余苏瑶</t>
  </si>
  <si>
    <t>320104********484X</t>
  </si>
  <si>
    <t>王玥涵</t>
  </si>
  <si>
    <t>630103********0124</t>
  </si>
  <si>
    <t>李若僖</t>
  </si>
  <si>
    <t>370202********0724</t>
  </si>
  <si>
    <t>张凯诗</t>
  </si>
  <si>
    <t>330302********2844</t>
  </si>
  <si>
    <t>陈莘然</t>
  </si>
  <si>
    <t>330104********1645</t>
  </si>
  <si>
    <t>汤若宁</t>
  </si>
  <si>
    <t>320105********3827</t>
  </si>
  <si>
    <t>刘莯菡</t>
  </si>
  <si>
    <t>630104********0021</t>
  </si>
  <si>
    <t>墨宇航</t>
  </si>
  <si>
    <t>130683********4612</t>
  </si>
  <si>
    <t>洪承恩</t>
  </si>
  <si>
    <t>MYS350********7</t>
  </si>
  <si>
    <t>许雨桐</t>
  </si>
  <si>
    <t>110108********5428</t>
  </si>
  <si>
    <t>刘伊晨</t>
  </si>
  <si>
    <t>110108********9321</t>
  </si>
  <si>
    <t>第二十九组15人 时间16:45:00-17:03:00(练习3.0分钟)</t>
  </si>
  <si>
    <t>Isabelleziyewang</t>
  </si>
  <si>
    <t>677059********</t>
  </si>
  <si>
    <t>甘雨珊</t>
  </si>
  <si>
    <t>320507********0027</t>
  </si>
  <si>
    <t>马卓妍</t>
  </si>
  <si>
    <t>320115********496X</t>
  </si>
  <si>
    <t>CAI,CANASHIJIA</t>
  </si>
  <si>
    <t>P49121********</t>
  </si>
  <si>
    <t>马如歌</t>
  </si>
  <si>
    <t>310106********1648</t>
  </si>
  <si>
    <t>李宛然</t>
  </si>
  <si>
    <t>340111********6541</t>
  </si>
  <si>
    <t>赵晨晞</t>
  </si>
  <si>
    <t>340222********0065</t>
  </si>
  <si>
    <t>唐诗蕾</t>
  </si>
  <si>
    <t>330103********1626</t>
  </si>
  <si>
    <t>何欣妍</t>
  </si>
  <si>
    <t>440311********6523</t>
  </si>
  <si>
    <t>张伊涵</t>
  </si>
  <si>
    <t>340104********9064</t>
  </si>
  <si>
    <t>师研曦</t>
  </si>
  <si>
    <t>440304********2668</t>
  </si>
  <si>
    <t>崔怡然</t>
  </si>
  <si>
    <t>130638********0027</t>
  </si>
  <si>
    <t>张依雯</t>
  </si>
  <si>
    <t>371402********2345</t>
  </si>
  <si>
    <t>袁晨茜</t>
  </si>
  <si>
    <t>310104********2848</t>
  </si>
  <si>
    <t>李梓涵</t>
  </si>
  <si>
    <t>440306********0107</t>
  </si>
  <si>
    <t>清冰时间17:03:00-17:18:00</t>
  </si>
  <si>
    <t>第三十组15人 时间17:18:00-17:36:00(练习3.0分钟)</t>
  </si>
  <si>
    <t>洪翊晴</t>
  </si>
  <si>
    <t>340104********3563</t>
  </si>
  <si>
    <t>李棫璇</t>
  </si>
  <si>
    <t>440305********0146</t>
  </si>
  <si>
    <t>詹晓禹</t>
  </si>
  <si>
    <t>310110********1569</t>
  </si>
  <si>
    <t>张言蹊</t>
  </si>
  <si>
    <t>320114********364X</t>
  </si>
  <si>
    <t>李婧瑶</t>
  </si>
  <si>
    <t>370602********4025</t>
  </si>
  <si>
    <t>谢镜玥</t>
  </si>
  <si>
    <t>422822********0024</t>
  </si>
  <si>
    <t>贺安琪乐</t>
  </si>
  <si>
    <t>150102********162X</t>
  </si>
  <si>
    <t>鲁卡斯利</t>
  </si>
  <si>
    <t>330381********5216</t>
  </si>
  <si>
    <t>万格</t>
  </si>
  <si>
    <t>532925********0522</t>
  </si>
  <si>
    <t>郭嘉佑</t>
  </si>
  <si>
    <t>110102********2468</t>
  </si>
  <si>
    <t>周礼缘</t>
  </si>
  <si>
    <t>310109********3524</t>
  </si>
  <si>
    <t>盛沈樾</t>
  </si>
  <si>
    <t>320681********0047</t>
  </si>
  <si>
    <t>江秉信</t>
  </si>
  <si>
    <t>310112********5659</t>
  </si>
  <si>
    <t>成佳瑶</t>
  </si>
  <si>
    <t>430104********0086</t>
  </si>
  <si>
    <t>叶子萱</t>
  </si>
  <si>
    <t>330183********0327</t>
  </si>
  <si>
    <t>第三十一组15人 时间17:36:00-17:54:00(练习3.0分钟)</t>
  </si>
  <si>
    <t>林梓妤</t>
  </si>
  <si>
    <t>440304********1824</t>
  </si>
  <si>
    <t>施怡</t>
  </si>
  <si>
    <t>320505********0025</t>
  </si>
  <si>
    <t>金漪岚</t>
  </si>
  <si>
    <t>320501********0040</t>
  </si>
  <si>
    <t>洪瑜</t>
  </si>
  <si>
    <t>H60188********</t>
  </si>
  <si>
    <t>潘正坤</t>
  </si>
  <si>
    <t>430104********0435</t>
  </si>
  <si>
    <t>陈熙芮</t>
  </si>
  <si>
    <t>340104********5043</t>
  </si>
  <si>
    <t>亓喆元</t>
  </si>
  <si>
    <t>330185********0439</t>
  </si>
  <si>
    <t>刘诺晗</t>
  </si>
  <si>
    <t>370103********030X</t>
  </si>
  <si>
    <t>童艺涵</t>
  </si>
  <si>
    <t>330105********2822</t>
  </si>
  <si>
    <t>项一鑫</t>
  </si>
  <si>
    <t>320115********1315</t>
  </si>
  <si>
    <t>王沛欣</t>
  </si>
  <si>
    <t>340202********2541</t>
  </si>
  <si>
    <t>滕甯恩</t>
  </si>
  <si>
    <t>370203********8245</t>
  </si>
  <si>
    <t>余文若</t>
  </si>
  <si>
    <t>340103********5052</t>
  </si>
  <si>
    <t>HUANG,SOPHIEQIANTONG</t>
  </si>
  <si>
    <t>C179FP********</t>
  </si>
  <si>
    <t>姚依依</t>
  </si>
  <si>
    <t>330122********0626</t>
  </si>
  <si>
    <t>第三十二组15人 时间17:54:00-18:12:00(练习3.0分钟)</t>
  </si>
  <si>
    <t>孙艺瑾</t>
  </si>
  <si>
    <t>370602********4667</t>
  </si>
  <si>
    <t>鲁旨沫</t>
  </si>
  <si>
    <t>330106********6222</t>
  </si>
  <si>
    <t>何彦珊</t>
  </si>
  <si>
    <t>429004********0228</t>
  </si>
  <si>
    <t>康佳鑫</t>
  </si>
  <si>
    <t>320301********0021</t>
  </si>
  <si>
    <t>高梓迪</t>
  </si>
  <si>
    <t>630104********0065</t>
  </si>
  <si>
    <t>陈梦瑶</t>
  </si>
  <si>
    <t>420105********4847</t>
  </si>
  <si>
    <t>胡素绚</t>
  </si>
  <si>
    <t>430111********0189</t>
  </si>
  <si>
    <t>张嘉琪</t>
  </si>
  <si>
    <t>340123********4560</t>
  </si>
  <si>
    <t>朱妍筱</t>
  </si>
  <si>
    <t>430105********2528</t>
  </si>
  <si>
    <t>漆子筠</t>
  </si>
  <si>
    <t>310107********0427</t>
  </si>
  <si>
    <t>王梓菲</t>
  </si>
  <si>
    <t>330103********1325</t>
  </si>
  <si>
    <t>李依婷</t>
  </si>
  <si>
    <t>431126********0426</t>
  </si>
  <si>
    <t>许幸慈</t>
  </si>
  <si>
    <t>341523********652X</t>
  </si>
  <si>
    <t>蒋越祺</t>
  </si>
  <si>
    <t>511723********6727</t>
  </si>
  <si>
    <t>王牧禾</t>
  </si>
  <si>
    <t>340104********4524</t>
  </si>
  <si>
    <t>第一组13人 时间18:12:00-18:36:40(练习3.0分钟)</t>
  </si>
  <si>
    <t>一级</t>
  </si>
  <si>
    <t>吴予晗</t>
  </si>
  <si>
    <t>330104********2745</t>
  </si>
  <si>
    <t>李奕橙</t>
  </si>
  <si>
    <t>330104********2726</t>
  </si>
  <si>
    <t>唐一允</t>
  </si>
  <si>
    <t>330103********2324</t>
  </si>
  <si>
    <t>蔡思澄</t>
  </si>
  <si>
    <t>440304********7125</t>
  </si>
  <si>
    <t>陈煜忻</t>
  </si>
  <si>
    <t>王子睿</t>
  </si>
  <si>
    <t>310105********1225</t>
  </si>
  <si>
    <t>周菡伊</t>
  </si>
  <si>
    <t>310114********0824</t>
  </si>
  <si>
    <t>沈欣怡</t>
  </si>
  <si>
    <t>330106********5524</t>
  </si>
  <si>
    <t>陈芷安</t>
  </si>
  <si>
    <t>330108********0520</t>
  </si>
  <si>
    <t>韩明熙</t>
  </si>
  <si>
    <t>330105********1021</t>
  </si>
  <si>
    <t>陈凌霄</t>
  </si>
  <si>
    <t>330106********0046</t>
  </si>
  <si>
    <t>卢语宸</t>
  </si>
  <si>
    <t>440306********5720</t>
  </si>
  <si>
    <t>郑子晴</t>
  </si>
  <si>
    <t>370683********4227</t>
  </si>
  <si>
    <t>第二组13人 时间18:36:40-19:01:20(练习3.0分钟)</t>
  </si>
  <si>
    <t>夏梓瑄</t>
  </si>
  <si>
    <t>450103********1045</t>
  </si>
  <si>
    <t>李燕岭</t>
  </si>
  <si>
    <t>110103********1223</t>
  </si>
  <si>
    <t>蔡思辰</t>
  </si>
  <si>
    <t>440106********0344</t>
  </si>
  <si>
    <t>常子瑄</t>
  </si>
  <si>
    <t>320103********3024</t>
  </si>
  <si>
    <t>蔡梓辰</t>
  </si>
  <si>
    <t>440106********0326</t>
  </si>
  <si>
    <t>萧逸</t>
  </si>
  <si>
    <t>H60622********</t>
  </si>
  <si>
    <t>沈策</t>
  </si>
  <si>
    <t>310115********2361</t>
  </si>
  <si>
    <t>李珊彤</t>
  </si>
  <si>
    <t>320311********0084</t>
  </si>
  <si>
    <t>曲宸瑶</t>
  </si>
  <si>
    <t>210204********2642</t>
  </si>
  <si>
    <t>宋晨语</t>
  </si>
  <si>
    <t>440105********4223</t>
  </si>
  <si>
    <t>申汀妤</t>
  </si>
  <si>
    <t>440304********3881</t>
  </si>
  <si>
    <t>袁雨辰</t>
  </si>
  <si>
    <t>430602********0126</t>
  </si>
  <si>
    <t>荣纯熙</t>
  </si>
  <si>
    <t>440303********512X</t>
  </si>
  <si>
    <t>第三组14人 时间19:01:20-19:27:40(练习3.0分钟)</t>
  </si>
  <si>
    <t>安宸萱</t>
  </si>
  <si>
    <t>659005********052X</t>
  </si>
  <si>
    <t>杨乔媛</t>
  </si>
  <si>
    <t>330103********1326</t>
  </si>
  <si>
    <t>修子晴</t>
  </si>
  <si>
    <t>370103********0281</t>
  </si>
  <si>
    <t>翟梓童</t>
  </si>
  <si>
    <t>葛瓦瓦</t>
  </si>
  <si>
    <t>330106********6747</t>
  </si>
  <si>
    <t>高佳怡</t>
  </si>
  <si>
    <t>110113********7421</t>
  </si>
  <si>
    <t>叶博权</t>
  </si>
  <si>
    <t>330108********0254</t>
  </si>
  <si>
    <t>刘诗阳</t>
  </si>
  <si>
    <t>330103********2365</t>
  </si>
  <si>
    <t>刘笑如</t>
  </si>
  <si>
    <t>370202********1447</t>
  </si>
  <si>
    <t>王一岚</t>
  </si>
  <si>
    <t>430104********0324</t>
  </si>
  <si>
    <t>MAYIYI</t>
  </si>
  <si>
    <t>P57155********</t>
  </si>
  <si>
    <t>徐梓坤</t>
  </si>
  <si>
    <t>张佩希</t>
  </si>
  <si>
    <t>330102********3028</t>
  </si>
  <si>
    <t>谢沁彤</t>
  </si>
  <si>
    <t>310101********3229</t>
  </si>
  <si>
    <t>第四组14人 时间19:27:40-19:54:00(练习3.0分钟)</t>
  </si>
  <si>
    <t>陆欣和</t>
  </si>
  <si>
    <t>310109********1068</t>
  </si>
  <si>
    <t>张诗涵</t>
  </si>
  <si>
    <t>420106********2421</t>
  </si>
  <si>
    <t>穆紫言</t>
  </si>
  <si>
    <t>310115********2124</t>
  </si>
  <si>
    <t>时朗舒</t>
  </si>
  <si>
    <t>320115********003X</t>
  </si>
  <si>
    <t>胡洱然</t>
  </si>
  <si>
    <t>330182********3128</t>
  </si>
  <si>
    <t>高满宜</t>
  </si>
  <si>
    <t>310112********6668</t>
  </si>
  <si>
    <t>张景翔</t>
  </si>
  <si>
    <t>320211********1010</t>
  </si>
  <si>
    <t>郭雅思</t>
  </si>
  <si>
    <t>445121********4548</t>
  </si>
  <si>
    <t>马悦茗</t>
  </si>
  <si>
    <t>310115********1023</t>
  </si>
  <si>
    <t>李冰杭</t>
  </si>
  <si>
    <t>330106********2710</t>
  </si>
  <si>
    <t>程思宁</t>
  </si>
  <si>
    <t>330105********0645</t>
  </si>
  <si>
    <t>林歆岚</t>
  </si>
  <si>
    <t>350103********0083</t>
  </si>
  <si>
    <t>郭禹涵</t>
  </si>
  <si>
    <t>340702********3520</t>
  </si>
  <si>
    <t>薛葭杨</t>
  </si>
  <si>
    <t>361021********4020</t>
  </si>
  <si>
    <t>清冰时间19:54:00-20:09:00</t>
  </si>
  <si>
    <t>第五组14人 时间20:09:00-20:35:20(练习3.0分钟)</t>
  </si>
  <si>
    <t>丁田田</t>
  </si>
  <si>
    <t>320102********5022</t>
  </si>
  <si>
    <t>张启甄</t>
  </si>
  <si>
    <t>310101********2248</t>
  </si>
  <si>
    <t>王沛悉</t>
  </si>
  <si>
    <t>110105********404X</t>
  </si>
  <si>
    <t>林熙悦</t>
  </si>
  <si>
    <t>HJ2237********</t>
  </si>
  <si>
    <t>谢茹汐</t>
  </si>
  <si>
    <t>567164********</t>
  </si>
  <si>
    <t>武钰甯</t>
  </si>
  <si>
    <t>140106********006X</t>
  </si>
  <si>
    <t>王若溪</t>
  </si>
  <si>
    <t>110106********5426</t>
  </si>
  <si>
    <t>冯一朵</t>
  </si>
  <si>
    <t>320501********0128</t>
  </si>
  <si>
    <t>董子锐</t>
  </si>
  <si>
    <t>370202********0036</t>
  </si>
  <si>
    <t>周星妤</t>
  </si>
  <si>
    <t>320303********0087</t>
  </si>
  <si>
    <t>周浚楠</t>
  </si>
  <si>
    <t>310112********2119</t>
  </si>
  <si>
    <t>房粟</t>
  </si>
  <si>
    <t>350104********0330</t>
  </si>
  <si>
    <t>李依宸</t>
  </si>
  <si>
    <t>330104********1625</t>
  </si>
  <si>
    <t>余呦呦</t>
  </si>
  <si>
    <t>320501********0045</t>
  </si>
  <si>
    <t>第六组14人 时间20:35:20-21:01:40(练习3.0分钟)</t>
  </si>
  <si>
    <t>王梓懿</t>
  </si>
  <si>
    <t>310106********0822</t>
  </si>
  <si>
    <t>张艺骞</t>
  </si>
  <si>
    <t>330104********272X</t>
  </si>
  <si>
    <t>戴褀诺</t>
  </si>
  <si>
    <t>320324********042X</t>
  </si>
  <si>
    <t>钱与翊</t>
  </si>
  <si>
    <t>320411********0021</t>
  </si>
  <si>
    <t>范田心</t>
  </si>
  <si>
    <t>210211********3162</t>
  </si>
  <si>
    <t>吴雅婧</t>
  </si>
  <si>
    <t>340826********482X</t>
  </si>
  <si>
    <t>刘梵雯</t>
  </si>
  <si>
    <t>370103********0100</t>
  </si>
  <si>
    <t>张以</t>
  </si>
  <si>
    <t>310107********0944</t>
  </si>
  <si>
    <t>石宇轩</t>
  </si>
  <si>
    <t>330102********2712</t>
  </si>
  <si>
    <t>刘芳菲</t>
  </si>
  <si>
    <t>370202********5424</t>
  </si>
  <si>
    <t>王梓筠</t>
  </si>
  <si>
    <t>330226********7041</t>
  </si>
  <si>
    <t>程潇瑶</t>
  </si>
  <si>
    <t>110108********8145</t>
  </si>
  <si>
    <t>谢昊朗</t>
  </si>
  <si>
    <t>430103********0165</t>
  </si>
  <si>
    <t>陈希儿</t>
  </si>
  <si>
    <t>330105********0026</t>
  </si>
  <si>
    <t>第七组14人 时间21:01:40-21:28:00(练习3.0分钟)</t>
  </si>
  <si>
    <t>卢语桐</t>
  </si>
  <si>
    <t>310110********5646</t>
  </si>
  <si>
    <t>朱婧熙</t>
  </si>
  <si>
    <t>330102********1220</t>
  </si>
  <si>
    <t>谢宜珊</t>
  </si>
  <si>
    <t>370202********4928</t>
  </si>
  <si>
    <t>舒奕晴</t>
  </si>
  <si>
    <t>370112********0126</t>
  </si>
  <si>
    <t>武雨桐</t>
  </si>
  <si>
    <t>430105********0346</t>
  </si>
  <si>
    <t>胡懿轩</t>
  </si>
  <si>
    <t>330102********0043</t>
  </si>
  <si>
    <t>朱盈秋</t>
  </si>
  <si>
    <t>440304********6729</t>
  </si>
  <si>
    <t>严若彤</t>
  </si>
  <si>
    <t>320211********0729</t>
  </si>
  <si>
    <t>熊佳瑶</t>
  </si>
  <si>
    <t>310108********2028</t>
  </si>
  <si>
    <t>孙晨希</t>
  </si>
  <si>
    <t>320501********0209</t>
  </si>
  <si>
    <t>陈烨</t>
  </si>
  <si>
    <t>420704********0022</t>
  </si>
  <si>
    <t>张天乐</t>
  </si>
  <si>
    <t>321321********0193</t>
  </si>
  <si>
    <t>夏语涵</t>
  </si>
  <si>
    <t>330105********1047</t>
  </si>
  <si>
    <t>张美琪</t>
  </si>
  <si>
    <t>440304********1848</t>
  </si>
  <si>
    <t>第八组14人 时间21:28:00-21:54:20(练习3.0分钟)</t>
  </si>
  <si>
    <t>周婉丘</t>
  </si>
  <si>
    <t>510182********0067</t>
  </si>
  <si>
    <t>陈诗远</t>
  </si>
  <si>
    <t>340104********6539</t>
  </si>
  <si>
    <t>干宸茵</t>
  </si>
  <si>
    <t>310104********4825</t>
  </si>
  <si>
    <t>柳萌</t>
  </si>
  <si>
    <t>310107********784X</t>
  </si>
  <si>
    <t>倪一菲</t>
  </si>
  <si>
    <t>330106********1126</t>
  </si>
  <si>
    <t>张仁瑞</t>
  </si>
  <si>
    <t>330302********0420</t>
  </si>
  <si>
    <t>潘欣妍</t>
  </si>
  <si>
    <t>440305********1643</t>
  </si>
  <si>
    <t>俞景然</t>
  </si>
  <si>
    <t>330103********1045</t>
  </si>
  <si>
    <t>董芮铭</t>
  </si>
  <si>
    <t>370212********1385</t>
  </si>
  <si>
    <t>孔令慈</t>
  </si>
  <si>
    <t>330104********3320</t>
  </si>
  <si>
    <t>方泳迦</t>
  </si>
  <si>
    <t>310105********2820</t>
  </si>
  <si>
    <t>陆一帆</t>
  </si>
  <si>
    <t>339005********4847</t>
  </si>
  <si>
    <t>姜云晞</t>
  </si>
  <si>
    <t>320203********3821</t>
  </si>
  <si>
    <t>高若然</t>
  </si>
  <si>
    <t>320501********0206</t>
  </si>
  <si>
    <t>第九组14人 时间08:00:00-08:26:20(练习3.0分钟)</t>
  </si>
  <si>
    <t>孙安澄</t>
  </si>
  <si>
    <t>430105********1348</t>
  </si>
  <si>
    <t>马祺朵</t>
  </si>
  <si>
    <t>310109********1528</t>
  </si>
  <si>
    <t>顾家齐</t>
  </si>
  <si>
    <t>320601********0067</t>
  </si>
  <si>
    <t>江铭悦</t>
  </si>
  <si>
    <t>370202********3943</t>
  </si>
  <si>
    <t>朱亦</t>
  </si>
  <si>
    <t>320503********0028</t>
  </si>
  <si>
    <t>欧阳伊俤</t>
  </si>
  <si>
    <t>140702********0168</t>
  </si>
  <si>
    <t>JoannaXu</t>
  </si>
  <si>
    <t>642600********</t>
  </si>
  <si>
    <t>赵尌依</t>
  </si>
  <si>
    <t>370213********5227</t>
  </si>
  <si>
    <t>张荔昕</t>
  </si>
  <si>
    <t>310101********4745</t>
  </si>
  <si>
    <t>王镜知</t>
  </si>
  <si>
    <t>320602********0162</t>
  </si>
  <si>
    <t>董文涛</t>
  </si>
  <si>
    <t>511725********133X</t>
  </si>
  <si>
    <t>周唯遇</t>
  </si>
  <si>
    <t>330681********5048</t>
  </si>
  <si>
    <t>邵澄珵</t>
  </si>
  <si>
    <t>420111********5027</t>
  </si>
  <si>
    <t>李姝安</t>
  </si>
  <si>
    <t>350206********0066</t>
  </si>
  <si>
    <t>张舒语</t>
  </si>
  <si>
    <t>140105********0106</t>
  </si>
  <si>
    <t>沈溪瑶</t>
  </si>
  <si>
    <t>320506********010X</t>
  </si>
  <si>
    <t>刘牧歌</t>
  </si>
  <si>
    <t>440307********4863</t>
  </si>
  <si>
    <t>许钦瑜</t>
  </si>
  <si>
    <t>310104********721X</t>
  </si>
  <si>
    <t>叶梓恩</t>
  </si>
  <si>
    <t>330102********0046</t>
  </si>
  <si>
    <t>林予凡</t>
  </si>
  <si>
    <t>350702********0829</t>
  </si>
  <si>
    <t>姚伊婷</t>
  </si>
  <si>
    <t>330105********0649</t>
  </si>
  <si>
    <t>SylviaJiang</t>
  </si>
  <si>
    <t>568183********</t>
  </si>
  <si>
    <t>薛珺</t>
  </si>
  <si>
    <t>330212********5365</t>
  </si>
  <si>
    <t>梁桐帆</t>
  </si>
  <si>
    <t>110108********0927</t>
  </si>
  <si>
    <t>邓欣彤</t>
  </si>
  <si>
    <t>310117********4422</t>
  </si>
  <si>
    <t>梁允希</t>
  </si>
  <si>
    <t>440305********0027</t>
  </si>
  <si>
    <t>金乐知</t>
  </si>
  <si>
    <t>350102********0068</t>
  </si>
  <si>
    <t>邬子曦</t>
  </si>
  <si>
    <t>330102********2729</t>
  </si>
  <si>
    <t>王煜</t>
  </si>
  <si>
    <t>150123********3025</t>
  </si>
  <si>
    <t>温子欣</t>
  </si>
  <si>
    <t>431302********1045</t>
  </si>
  <si>
    <t>姜莱</t>
  </si>
  <si>
    <t>330103********1022</t>
  </si>
  <si>
    <t>刘煜莹</t>
  </si>
  <si>
    <t>220103********4128</t>
  </si>
  <si>
    <t>王涵玥</t>
  </si>
  <si>
    <t>340104********5020</t>
  </si>
  <si>
    <t>冯朗</t>
  </si>
  <si>
    <t>310115********1168</t>
  </si>
  <si>
    <t>李雨桐</t>
  </si>
  <si>
    <t>440306********1325</t>
  </si>
  <si>
    <t>沈昂辰</t>
  </si>
  <si>
    <t>320205********0029</t>
  </si>
  <si>
    <t>刘芝宇</t>
  </si>
  <si>
    <t>630103********0029</t>
  </si>
  <si>
    <t>董蕙源</t>
  </si>
  <si>
    <t>320924********0061</t>
  </si>
  <si>
    <t>崔昭贤</t>
  </si>
  <si>
    <t>370611********4124</t>
  </si>
  <si>
    <t>阎紫瑜</t>
  </si>
  <si>
    <t>420101********8625</t>
  </si>
  <si>
    <t>樊光顺</t>
  </si>
  <si>
    <t>632124********0458</t>
  </si>
  <si>
    <t>戎曼灵</t>
  </si>
  <si>
    <t>420106********2448</t>
  </si>
  <si>
    <t>郭芮伊</t>
  </si>
  <si>
    <t>110102********3326</t>
  </si>
  <si>
    <t>吴昕恬</t>
  </si>
  <si>
    <t>321001********1123</t>
  </si>
  <si>
    <t>简妮</t>
  </si>
  <si>
    <t>360401********1223</t>
  </si>
  <si>
    <t>张荞伊</t>
  </si>
  <si>
    <t>420101********6005</t>
  </si>
  <si>
    <t>谢洋洋</t>
  </si>
  <si>
    <t>420102********3027</t>
  </si>
  <si>
    <t>虞玺末</t>
  </si>
  <si>
    <t>330784********0260</t>
  </si>
  <si>
    <t>刘静好</t>
  </si>
  <si>
    <t>370202********5428</t>
  </si>
  <si>
    <t>董淑梵</t>
  </si>
  <si>
    <t>320102********0422</t>
  </si>
  <si>
    <t>郑予心</t>
  </si>
  <si>
    <t>310105********2042</t>
  </si>
  <si>
    <t>庞刻羽</t>
  </si>
  <si>
    <t>371102********7524</t>
  </si>
  <si>
    <t>夏一然</t>
  </si>
  <si>
    <t>420101********7049</t>
  </si>
  <si>
    <t>王溥宣</t>
  </si>
  <si>
    <t>110105********5438</t>
  </si>
  <si>
    <t>朱雨寰</t>
  </si>
  <si>
    <t>310112********6620</t>
  </si>
  <si>
    <t>晏艼霏</t>
  </si>
  <si>
    <t>340102********0027</t>
  </si>
  <si>
    <t>李加禾</t>
  </si>
  <si>
    <t>110108********0016</t>
  </si>
  <si>
    <t>李芮彤</t>
  </si>
  <si>
    <t>110105********3129</t>
  </si>
  <si>
    <t>韩妙玄</t>
  </si>
  <si>
    <t>110107********0649</t>
  </si>
  <si>
    <t>董娈昕</t>
  </si>
  <si>
    <t>340104********7026</t>
  </si>
  <si>
    <t>余佳妮</t>
  </si>
  <si>
    <t>林瑶垚</t>
  </si>
  <si>
    <t>310115********2129</t>
  </si>
  <si>
    <t>周诗桐</t>
  </si>
  <si>
    <t>430105********0143</t>
  </si>
  <si>
    <t>贺悅宸</t>
  </si>
  <si>
    <t>430104********0101</t>
  </si>
  <si>
    <t>潘韵茗</t>
  </si>
  <si>
    <t>310110********0526</t>
  </si>
  <si>
    <t>李悦琳</t>
  </si>
  <si>
    <t>370602********5225</t>
  </si>
  <si>
    <t>尚攸悦</t>
  </si>
  <si>
    <t>310112********8447</t>
  </si>
  <si>
    <t>王艺霏</t>
  </si>
  <si>
    <t>370202********0424</t>
  </si>
  <si>
    <t>任轩纬</t>
  </si>
  <si>
    <t>630104********0102</t>
  </si>
  <si>
    <t>王思淇</t>
  </si>
  <si>
    <t>320502********0049</t>
  </si>
  <si>
    <t>唐梓灵</t>
  </si>
  <si>
    <t>320501********0382</t>
  </si>
  <si>
    <t>于正源</t>
  </si>
  <si>
    <t>370203********4312</t>
  </si>
  <si>
    <t>李星谊</t>
  </si>
  <si>
    <t>120104********0121</t>
  </si>
  <si>
    <t>胡鑫欣</t>
  </si>
  <si>
    <t>320116********0063</t>
  </si>
  <si>
    <t>段馨迪</t>
  </si>
  <si>
    <t>140402********0105</t>
  </si>
  <si>
    <t>张世然</t>
  </si>
  <si>
    <t>440304********7421</t>
  </si>
  <si>
    <t>王芊尧</t>
  </si>
  <si>
    <t>310104********4844</t>
  </si>
  <si>
    <t>吴晓蕾</t>
  </si>
  <si>
    <t>330881********0020</t>
  </si>
  <si>
    <t>肖一乐</t>
  </si>
  <si>
    <t>210211********5525</t>
  </si>
  <si>
    <t>陈青谷</t>
  </si>
  <si>
    <t>310112********7240</t>
  </si>
  <si>
    <t>钟沁颖</t>
  </si>
  <si>
    <t>440111********3384</t>
  </si>
  <si>
    <t>肖睿雅</t>
  </si>
  <si>
    <t>H10576********</t>
  </si>
  <si>
    <t>韩榆沁</t>
  </si>
  <si>
    <t>310115********0545</t>
  </si>
  <si>
    <t>叶婧涵</t>
  </si>
  <si>
    <t>320106********3227</t>
  </si>
  <si>
    <t>吴树含</t>
  </si>
  <si>
    <t>370205********1027</t>
  </si>
  <si>
    <t>葛宸希</t>
  </si>
  <si>
    <t>320506********0275</t>
  </si>
  <si>
    <t>雷佳宁</t>
  </si>
  <si>
    <t>150105********0085</t>
  </si>
  <si>
    <t>王晨贝儿</t>
  </si>
  <si>
    <t>330110********1043</t>
  </si>
  <si>
    <t>雷方恺</t>
  </si>
  <si>
    <t>420103********322X</t>
  </si>
  <si>
    <t>王珞薇</t>
  </si>
  <si>
    <t>310104********2829</t>
  </si>
  <si>
    <t>冯思达</t>
  </si>
  <si>
    <t>310115********1812</t>
  </si>
  <si>
    <t>董悦汐</t>
  </si>
  <si>
    <t>440305********7829</t>
  </si>
  <si>
    <t>朱芮漩</t>
  </si>
  <si>
    <t>高晨洋</t>
  </si>
  <si>
    <t>130108********2424</t>
  </si>
  <si>
    <t>蔡静瑶</t>
  </si>
  <si>
    <t>440306********1227</t>
  </si>
  <si>
    <t>甘一心</t>
  </si>
  <si>
    <t>110114********2221</t>
  </si>
  <si>
    <t>秦筠菡</t>
  </si>
  <si>
    <t>330106********5245</t>
  </si>
  <si>
    <t>梁之龄</t>
  </si>
  <si>
    <t>310101********3767</t>
  </si>
  <si>
    <t>清冰时间11:04:20-11:19:20</t>
  </si>
  <si>
    <t>袁天悦</t>
  </si>
  <si>
    <t>440304********1826</t>
  </si>
  <si>
    <t>马子涵</t>
  </si>
  <si>
    <t>320303********014X</t>
  </si>
  <si>
    <t>吴若霏</t>
  </si>
  <si>
    <t>310104********1222</t>
  </si>
  <si>
    <t>张暄悦</t>
  </si>
  <si>
    <t>330110********1842</t>
  </si>
  <si>
    <t>楼成睿</t>
  </si>
  <si>
    <t>330104********2743</t>
  </si>
  <si>
    <t>王奕淳</t>
  </si>
  <si>
    <t>310108********0527</t>
  </si>
  <si>
    <t>陈梓菁</t>
  </si>
  <si>
    <t>440304********6725</t>
  </si>
  <si>
    <t>李昕颖</t>
  </si>
  <si>
    <t>440106********4427</t>
  </si>
  <si>
    <t>DAIHAYLEY</t>
  </si>
  <si>
    <t>567958********</t>
  </si>
  <si>
    <t>AnniexinweiLI</t>
  </si>
  <si>
    <t>RA5387********</t>
  </si>
  <si>
    <t>徐翕冉</t>
  </si>
  <si>
    <t>340111********6045</t>
  </si>
  <si>
    <t>任昵朵</t>
  </si>
  <si>
    <t>320621********016X</t>
  </si>
  <si>
    <t>王宇洁</t>
  </si>
  <si>
    <t>350503********0067</t>
  </si>
  <si>
    <t>朱栩安</t>
  </si>
  <si>
    <t>340111********6047</t>
  </si>
  <si>
    <t>胡玉琋</t>
  </si>
  <si>
    <t>420102********0622</t>
  </si>
  <si>
    <t>刘芷妤</t>
  </si>
  <si>
    <t>110105********5345</t>
  </si>
  <si>
    <t>苏聿雯</t>
  </si>
  <si>
    <t>110101********1028</t>
  </si>
  <si>
    <t>胡玉函</t>
  </si>
  <si>
    <t>420102********0649</t>
  </si>
  <si>
    <t>于欣冉</t>
  </si>
  <si>
    <t>320501********0325</t>
  </si>
  <si>
    <t>刘子悦</t>
  </si>
  <si>
    <t>370602********5822</t>
  </si>
  <si>
    <t>费林昕</t>
  </si>
  <si>
    <t>440306********4541</t>
  </si>
  <si>
    <t>程爽</t>
  </si>
  <si>
    <t>310109********4510</t>
  </si>
  <si>
    <t>查乐之</t>
  </si>
  <si>
    <t>110106********0724</t>
  </si>
  <si>
    <t>ELLIEZHAO</t>
  </si>
  <si>
    <t>566753********</t>
  </si>
  <si>
    <t>余沐辰</t>
  </si>
  <si>
    <t>330106********4041</t>
  </si>
  <si>
    <t>吴亦琛</t>
  </si>
  <si>
    <t>340104********8027</t>
  </si>
  <si>
    <t>邵若依</t>
  </si>
  <si>
    <t>330212********4942</t>
  </si>
  <si>
    <t>虞欣悦</t>
  </si>
  <si>
    <t>320601********0024</t>
  </si>
  <si>
    <t>武易可</t>
  </si>
  <si>
    <t>150121********7228</t>
  </si>
  <si>
    <t>孟政</t>
  </si>
  <si>
    <t>340421********241X</t>
  </si>
  <si>
    <t>刘玥希</t>
  </si>
  <si>
    <t>110105********8144</t>
  </si>
  <si>
    <t>杨若饴</t>
  </si>
  <si>
    <t>310115********0562</t>
  </si>
  <si>
    <t>郭锦泓</t>
  </si>
  <si>
    <t>370105********0086</t>
  </si>
  <si>
    <t>张雅雯</t>
  </si>
  <si>
    <t>320921********0065</t>
  </si>
  <si>
    <t>王梓童</t>
  </si>
  <si>
    <t>310115********1889</t>
  </si>
  <si>
    <t>李钰菡</t>
  </si>
  <si>
    <t>430406********008X</t>
  </si>
  <si>
    <t>荣筠溪</t>
  </si>
  <si>
    <t>110108********6028</t>
  </si>
  <si>
    <t>魏雨含</t>
  </si>
  <si>
    <t>H60557********</t>
  </si>
  <si>
    <t>陈嘉杨</t>
  </si>
  <si>
    <t>370203********0221</t>
  </si>
  <si>
    <t>罗诗语</t>
  </si>
  <si>
    <t>340825********0249</t>
  </si>
  <si>
    <t>郭宸希</t>
  </si>
  <si>
    <t>340702********3521</t>
  </si>
  <si>
    <t>任潇筱</t>
  </si>
  <si>
    <t>320303********0143</t>
  </si>
  <si>
    <t>林若曦</t>
  </si>
  <si>
    <t>440306********1345</t>
  </si>
  <si>
    <t>刘心愿</t>
  </si>
  <si>
    <t>330203********0628</t>
  </si>
  <si>
    <t>刘倚桐</t>
  </si>
  <si>
    <t>310105********3619</t>
  </si>
  <si>
    <t>EllaCheng</t>
  </si>
  <si>
    <t>683300********</t>
  </si>
  <si>
    <t>孔颐琳</t>
  </si>
  <si>
    <t>310103********4029</t>
  </si>
  <si>
    <t>高曦乔</t>
  </si>
  <si>
    <t>钱乐旖</t>
  </si>
  <si>
    <t>320206********3623</t>
  </si>
  <si>
    <t>叶以珩</t>
  </si>
  <si>
    <t>440305********0020</t>
  </si>
  <si>
    <t>徐子悦</t>
  </si>
  <si>
    <t>370211********4241</t>
  </si>
  <si>
    <t>黄熙乔</t>
  </si>
  <si>
    <t>310104********0825</t>
  </si>
  <si>
    <t>滕悦</t>
  </si>
  <si>
    <t>330106********5549</t>
  </si>
  <si>
    <t>倪梓睿</t>
  </si>
  <si>
    <t>440106********5014</t>
  </si>
  <si>
    <t>蒋佳钰</t>
  </si>
  <si>
    <t>330102********2725</t>
  </si>
  <si>
    <t>邱蓝希</t>
  </si>
  <si>
    <t>429006********5725</t>
  </si>
  <si>
    <t>第二十组14人 时间13:04:40-13:31:00(练习3.0分钟)</t>
  </si>
  <si>
    <t>洪唤鱼</t>
  </si>
  <si>
    <t>150105********8523</t>
  </si>
  <si>
    <t>张歆媛</t>
  </si>
  <si>
    <t>440304********1842</t>
  </si>
  <si>
    <t>卢宇静</t>
  </si>
  <si>
    <t>陈睿琳</t>
  </si>
  <si>
    <t>440306********0022</t>
  </si>
  <si>
    <t>康吴其琛</t>
  </si>
  <si>
    <t>440305********8621</t>
  </si>
  <si>
    <t>史心悦</t>
  </si>
  <si>
    <t>110107********3720</t>
  </si>
  <si>
    <t>雷豆豆</t>
  </si>
  <si>
    <t>230103********1620</t>
  </si>
  <si>
    <t>吴菁菁</t>
  </si>
  <si>
    <t>440106********2426</t>
  </si>
  <si>
    <t>周家伊</t>
  </si>
  <si>
    <t>150302********0044</t>
  </si>
  <si>
    <t>姜雨含</t>
  </si>
  <si>
    <t>430104********0043</t>
  </si>
  <si>
    <t>陈启真</t>
  </si>
  <si>
    <t>330103********104X</t>
  </si>
  <si>
    <t>孙泽媛</t>
  </si>
  <si>
    <t>370212********1364</t>
  </si>
  <si>
    <t>王慧宁</t>
  </si>
  <si>
    <t>320114********2126</t>
  </si>
  <si>
    <t>李子媛</t>
  </si>
  <si>
    <t>320501********7527</t>
  </si>
  <si>
    <t>第二十一组14人 时间13:31:00-13:57:20(练习3.0分钟)</t>
  </si>
  <si>
    <t>段林夏</t>
  </si>
  <si>
    <t>420105********4029</t>
  </si>
  <si>
    <t>TehSweeYoung</t>
  </si>
  <si>
    <t>K22226********</t>
  </si>
  <si>
    <t>李睿涵</t>
  </si>
  <si>
    <t>210911********3024</t>
  </si>
  <si>
    <t>曹珏夏</t>
  </si>
  <si>
    <t>330402********6328</t>
  </si>
  <si>
    <t>谢与和</t>
  </si>
  <si>
    <t>310112********5245</t>
  </si>
  <si>
    <t>项玮彤</t>
  </si>
  <si>
    <t>330110********102X</t>
  </si>
  <si>
    <t>陆玟昱</t>
  </si>
  <si>
    <t>677148********</t>
  </si>
  <si>
    <t>王姝媛</t>
  </si>
  <si>
    <t>110106********7846</t>
  </si>
  <si>
    <t>殷诗岚</t>
  </si>
  <si>
    <t>220702********9727</t>
  </si>
  <si>
    <t>王禹茜</t>
  </si>
  <si>
    <t>320482********7804</t>
  </si>
  <si>
    <t>王绎澄</t>
  </si>
  <si>
    <t>340403********1427</t>
  </si>
  <si>
    <t>陶歆月</t>
  </si>
  <si>
    <t>630103********0025</t>
  </si>
  <si>
    <t>马梓欣</t>
  </si>
  <si>
    <t>320501********0140</t>
  </si>
  <si>
    <t>李阅微</t>
  </si>
  <si>
    <t>440304********6784</t>
  </si>
  <si>
    <t>清冰时间13:57:20-14:12:20</t>
  </si>
  <si>
    <t>第二十二组14人 时间14:12:20-14:38:40(练习3.0分钟)</t>
  </si>
  <si>
    <t>宋乐晗</t>
  </si>
  <si>
    <t>330104********1623</t>
  </si>
  <si>
    <t>崔涵笑</t>
  </si>
  <si>
    <t>370602********5243</t>
  </si>
  <si>
    <t>陈笑萱</t>
  </si>
  <si>
    <t>140106********0167</t>
  </si>
  <si>
    <t>朱弈蝉</t>
  </si>
  <si>
    <t>330111********0013</t>
  </si>
  <si>
    <t>袁皓天</t>
  </si>
  <si>
    <t>370611********4131</t>
  </si>
  <si>
    <t>石豫苏</t>
  </si>
  <si>
    <t>320505********0046</t>
  </si>
  <si>
    <t>刘星宇</t>
  </si>
  <si>
    <t>420107********151X</t>
  </si>
  <si>
    <t>袁天晴</t>
  </si>
  <si>
    <t>320602********0084</t>
  </si>
  <si>
    <t>陈洛琳</t>
  </si>
  <si>
    <t>310112********1560</t>
  </si>
  <si>
    <t>杨斯玙</t>
  </si>
  <si>
    <t>330681********1724</t>
  </si>
  <si>
    <t>李妍悦</t>
  </si>
  <si>
    <t>330103********1628</t>
  </si>
  <si>
    <t>柏妍希</t>
  </si>
  <si>
    <t>340103********4546</t>
  </si>
  <si>
    <t>苟思允</t>
  </si>
  <si>
    <t>320583********0063</t>
  </si>
  <si>
    <t>蔡衣晴</t>
  </si>
  <si>
    <t>440306********2620</t>
  </si>
  <si>
    <t>第二十三组14人 时间14:38:40-15:05:00(练习3.0分钟)</t>
  </si>
  <si>
    <t>毛梓键</t>
  </si>
  <si>
    <t>230102********4619</t>
  </si>
  <si>
    <t>王璐楠</t>
  </si>
  <si>
    <t>330109********0042</t>
  </si>
  <si>
    <t>李晓雨</t>
  </si>
  <si>
    <t>320302********4425</t>
  </si>
  <si>
    <t>靳傲星</t>
  </si>
  <si>
    <t>张滢紫荷</t>
  </si>
  <si>
    <t>110106********0105</t>
  </si>
  <si>
    <t>AriaDu</t>
  </si>
  <si>
    <t>654216********</t>
  </si>
  <si>
    <t>柏灵</t>
  </si>
  <si>
    <t>330402********4826</t>
  </si>
  <si>
    <t>费林昀</t>
  </si>
  <si>
    <t>440306********4525</t>
  </si>
  <si>
    <t>邬逸辰</t>
  </si>
  <si>
    <t>310104********7227</t>
  </si>
  <si>
    <t>罗嘉帆</t>
  </si>
  <si>
    <t>330104********1610</t>
  </si>
  <si>
    <t>武谷依</t>
  </si>
  <si>
    <t>440306********5764</t>
  </si>
  <si>
    <t>王梓洢</t>
  </si>
  <si>
    <t>320501********0060</t>
  </si>
  <si>
    <t>刘真意</t>
  </si>
  <si>
    <t>310104********6826</t>
  </si>
  <si>
    <t>陆镜羽</t>
  </si>
  <si>
    <t>330783********0024</t>
  </si>
  <si>
    <t>第二十四组14人 时间15:05:00-15:31:20(练习3.0分钟)</t>
  </si>
  <si>
    <t>周雅</t>
  </si>
  <si>
    <t>370202********5426</t>
  </si>
  <si>
    <t>叶若语</t>
  </si>
  <si>
    <t>330212********2340</t>
  </si>
  <si>
    <t>潘天然</t>
  </si>
  <si>
    <t>330102********0040</t>
  </si>
  <si>
    <t>杨子芸</t>
  </si>
  <si>
    <t>370211********2021</t>
  </si>
  <si>
    <t>陈雨杭</t>
  </si>
  <si>
    <t>230205********0810</t>
  </si>
  <si>
    <t>周瑾萱</t>
  </si>
  <si>
    <t>320503********0048</t>
  </si>
  <si>
    <t>刘思群</t>
  </si>
  <si>
    <t>650103********3228</t>
  </si>
  <si>
    <t>张琳熙</t>
  </si>
  <si>
    <t>110108********3729</t>
  </si>
  <si>
    <t>李小南</t>
  </si>
  <si>
    <t>440511********6223</t>
  </si>
  <si>
    <t>马宇露</t>
  </si>
  <si>
    <t>340111********9108</t>
  </si>
  <si>
    <t>陶梦翾</t>
  </si>
  <si>
    <t>320502********0025</t>
  </si>
  <si>
    <t>董若薇</t>
  </si>
  <si>
    <t>410703********3023</t>
  </si>
  <si>
    <t>代若琳</t>
  </si>
  <si>
    <t>370202********4926</t>
  </si>
  <si>
    <t>张天一</t>
  </si>
  <si>
    <t>130626********0029</t>
  </si>
  <si>
    <t>第一组14人 时间15:31:20-15:50:20(练习5.0分钟)</t>
  </si>
  <si>
    <t>自由滑</t>
  </si>
  <si>
    <t>刘轩辰</t>
  </si>
  <si>
    <t>320311********5222</t>
  </si>
  <si>
    <t>沈露沙</t>
  </si>
  <si>
    <t>320103********2025</t>
  </si>
  <si>
    <t>马芊语</t>
  </si>
  <si>
    <t>320115********0523</t>
  </si>
  <si>
    <t>邓艾祺</t>
  </si>
  <si>
    <t>310115********0721</t>
  </si>
  <si>
    <t>第二组14人 时间15:50:20-16:09:20(练习5.0分钟)</t>
  </si>
  <si>
    <t>第三组14人 时间16:09:20-16:28:20(练习5.0分钟)</t>
  </si>
  <si>
    <t>卢静姝</t>
  </si>
  <si>
    <t>320501********0327</t>
  </si>
  <si>
    <t>崔恩毓</t>
  </si>
  <si>
    <t>411426********0223</t>
  </si>
  <si>
    <t>沈星悅</t>
  </si>
  <si>
    <t>320211********452X</t>
  </si>
  <si>
    <t>全言溪</t>
  </si>
  <si>
    <t>110108********3741</t>
  </si>
  <si>
    <t>第四组14人 时间16:28:20-16:47:20(练习5.0分钟)</t>
  </si>
  <si>
    <t>温允侨</t>
  </si>
  <si>
    <t>102514********</t>
  </si>
  <si>
    <t>陈佑希</t>
  </si>
  <si>
    <t>310106********4026</t>
  </si>
  <si>
    <t>清冰时间16:47:20-17:02:20</t>
  </si>
  <si>
    <t>第五组14人 时间17:02:20-17:21:20(练习5.0分钟)</t>
  </si>
  <si>
    <t>第六组14人 时间17:21:20-17:40:20(练习5.0分钟)</t>
  </si>
  <si>
    <t>叶晨思</t>
  </si>
  <si>
    <t>370611********4147</t>
  </si>
  <si>
    <t>茅荷聆</t>
  </si>
  <si>
    <t>310107********4421</t>
  </si>
  <si>
    <t>第七组14人 时间17:40:20-17:59:20(练习5.0分钟)</t>
  </si>
  <si>
    <t>韩闵萱</t>
  </si>
  <si>
    <t>370202********2224</t>
  </si>
  <si>
    <t>陈星言</t>
  </si>
  <si>
    <t>310106********002X</t>
  </si>
  <si>
    <t>第八组14人 时间17:59:20-18:18:20(练习5.0分钟)</t>
  </si>
  <si>
    <t>史庭蓉</t>
  </si>
  <si>
    <t>320502********004X</t>
  </si>
  <si>
    <t>第九组14人 时间18:18:20-18:37:20(练习5.0分钟)</t>
  </si>
  <si>
    <t>莫童淅</t>
  </si>
  <si>
    <t>420102********3720</t>
  </si>
  <si>
    <t>赵淳懿</t>
  </si>
  <si>
    <t>310104********7226</t>
  </si>
  <si>
    <t>周心玥</t>
  </si>
  <si>
    <t>370611********0727</t>
  </si>
  <si>
    <t>清冰时间19:55:20-20:10:20</t>
  </si>
  <si>
    <t>由芝齐</t>
  </si>
  <si>
    <t>310105********122X</t>
  </si>
  <si>
    <t>蒋张昕妤</t>
  </si>
  <si>
    <t>310104********0865</t>
  </si>
  <si>
    <t>单梓瑞</t>
  </si>
  <si>
    <t>320203********0321</t>
  </si>
  <si>
    <t>代绎忱</t>
  </si>
  <si>
    <t>340604********1709</t>
  </si>
  <si>
    <t>荆吴亦非</t>
  </si>
  <si>
    <t>320501********0169</t>
  </si>
  <si>
    <t>赵抒意</t>
  </si>
  <si>
    <t>310107********0428</t>
  </si>
  <si>
    <t>刘程艺</t>
  </si>
  <si>
    <t>110103********0616</t>
  </si>
  <si>
    <t>第二十组15人 时间08:00:00-08:20:00(练习5.0分钟)</t>
  </si>
  <si>
    <t>王美辰</t>
  </si>
  <si>
    <t>310115********1325</t>
  </si>
  <si>
    <t>张礼涵</t>
  </si>
  <si>
    <t>320501********0222</t>
  </si>
  <si>
    <t>高仕衡</t>
  </si>
  <si>
    <t>320211********8514</t>
  </si>
  <si>
    <t>第二十一组15人 时间08:20:00-08:40:00(练习5.0分钟)</t>
  </si>
  <si>
    <t>第二十二组15人 时间08:40:00-09:00:00(练习5.0分钟)</t>
  </si>
  <si>
    <t>第二十三组15人 时间09:00:00-09:20:00(练习5.0分钟)</t>
  </si>
  <si>
    <t>彭雅茹</t>
  </si>
  <si>
    <t>431321********0386</t>
  </si>
  <si>
    <t>安玥曈</t>
  </si>
  <si>
    <t>310101********2220</t>
  </si>
  <si>
    <t>唐奕琳</t>
  </si>
  <si>
    <t>320583********0285</t>
  </si>
  <si>
    <t>第二十四组15人 时间09:20:00-09:40:00(练习5.0分钟)</t>
  </si>
  <si>
    <t>吴芮塔</t>
  </si>
  <si>
    <t>330523********0029</t>
  </si>
  <si>
    <t>李钰涵</t>
  </si>
  <si>
    <t>110105********7528</t>
  </si>
  <si>
    <t>沈珏含</t>
  </si>
  <si>
    <t>320501********0101</t>
  </si>
  <si>
    <t>第二十五组15人 时间09:40:00-10:00:00(练习5.0分钟)</t>
  </si>
  <si>
    <t>清冰时间10:00:00-10:15:00</t>
  </si>
  <si>
    <t>第二十六组15人 时间10:15:00-10:35:00(练习5.0分钟)</t>
  </si>
  <si>
    <t>第二十七组15人 时间10:35:00-10:55:00(练习5.0分钟)</t>
  </si>
  <si>
    <t>第二十八组15人 时间10:55:00-11:15:00(练习5.0分钟)</t>
  </si>
  <si>
    <t>张以沫</t>
  </si>
  <si>
    <t>310117********4613</t>
  </si>
  <si>
    <t>第二十九组15人 时间11:15:00-11:35:00(练习5.0分钟)</t>
  </si>
  <si>
    <t>彭子睿</t>
  </si>
  <si>
    <t>320481********4826</t>
  </si>
  <si>
    <t>孙一苒</t>
  </si>
  <si>
    <t>310107********4926</t>
  </si>
  <si>
    <t>第三十组15人 时间11:35:00-11:55:00(练习5.0分钟)</t>
  </si>
  <si>
    <t>第三十一组15人 时间11:55:00-12:15:00(练习5.0分钟)</t>
  </si>
  <si>
    <t>清冰时间12:15:00-12:30:00</t>
  </si>
  <si>
    <t>第一组14人 时间12:30:00-12:57:30(练习3.0分钟)</t>
  </si>
  <si>
    <t>二级</t>
  </si>
  <si>
    <t>杨羽心</t>
  </si>
  <si>
    <t>310104********0826</t>
  </si>
  <si>
    <t>唐欣宁</t>
  </si>
  <si>
    <t>320584********0122</t>
  </si>
  <si>
    <t>詹慕思</t>
  </si>
  <si>
    <t>440106********2728</t>
  </si>
  <si>
    <t>王馨熠</t>
  </si>
  <si>
    <t>120105********0225</t>
  </si>
  <si>
    <t>石纾铭</t>
  </si>
  <si>
    <t>310107********2121</t>
  </si>
  <si>
    <t>金橙子</t>
  </si>
  <si>
    <t>胡瑜恩</t>
  </si>
  <si>
    <t>320301********0201</t>
  </si>
  <si>
    <t>尹臻姝</t>
  </si>
  <si>
    <t>140105********0165</t>
  </si>
  <si>
    <t>蔡昕辰</t>
  </si>
  <si>
    <t>370202********0721</t>
  </si>
  <si>
    <t>宋云舒</t>
  </si>
  <si>
    <t>310104********2442</t>
  </si>
  <si>
    <t>吴奕尔</t>
  </si>
  <si>
    <t>331024********0060</t>
  </si>
  <si>
    <t>刘雨桐</t>
  </si>
  <si>
    <t>340103********3523</t>
  </si>
  <si>
    <t>张颖初</t>
  </si>
  <si>
    <t>320114********0089</t>
  </si>
  <si>
    <t>吴悠然</t>
  </si>
  <si>
    <t>330110********1064</t>
  </si>
  <si>
    <t>第二组14人 时间12:57:30-13:25:00(练习3.0分钟)</t>
  </si>
  <si>
    <t>狄佳萱</t>
  </si>
  <si>
    <t>110108********5226</t>
  </si>
  <si>
    <t>CelineYueZhu</t>
  </si>
  <si>
    <t>566871********</t>
  </si>
  <si>
    <t>王柚涵</t>
  </si>
  <si>
    <t>320203********3823</t>
  </si>
  <si>
    <t>吴闻宇</t>
  </si>
  <si>
    <t>110102********331X</t>
  </si>
  <si>
    <t>张润妍</t>
  </si>
  <si>
    <t>320312********0261</t>
  </si>
  <si>
    <t>王怡茜</t>
  </si>
  <si>
    <t>320503********0026</t>
  </si>
  <si>
    <t>杨智博</t>
  </si>
  <si>
    <t>211011********071X</t>
  </si>
  <si>
    <t>黄皓宸</t>
  </si>
  <si>
    <t>440306********4533</t>
  </si>
  <si>
    <t>朱品宣</t>
  </si>
  <si>
    <t>310104********0820</t>
  </si>
  <si>
    <t>安佳其</t>
  </si>
  <si>
    <t>120102********0162</t>
  </si>
  <si>
    <t>唐纾</t>
  </si>
  <si>
    <t>440304********0483</t>
  </si>
  <si>
    <t>卢怡瑾</t>
  </si>
  <si>
    <t>310117********4847</t>
  </si>
  <si>
    <t>陶夏梵</t>
  </si>
  <si>
    <t>320505********0041</t>
  </si>
  <si>
    <t>肖静伊</t>
  </si>
  <si>
    <t>310115********1665</t>
  </si>
  <si>
    <t>第三组14人 时间13:25:00-13:52:30(练习3.0分钟)</t>
  </si>
  <si>
    <t>许涵雯</t>
  </si>
  <si>
    <t>310115********4621</t>
  </si>
  <si>
    <t>黄奕霏</t>
  </si>
  <si>
    <t>310107********5325</t>
  </si>
  <si>
    <t>李家萱</t>
  </si>
  <si>
    <t>110101********256X</t>
  </si>
  <si>
    <t>李午悦</t>
  </si>
  <si>
    <t>230103********5521</t>
  </si>
  <si>
    <t>彭思远</t>
  </si>
  <si>
    <t>440112********0914</t>
  </si>
  <si>
    <t>马玥榕</t>
  </si>
  <si>
    <t>310112********7844</t>
  </si>
  <si>
    <t>许航宁</t>
  </si>
  <si>
    <t>220104********4113</t>
  </si>
  <si>
    <t>戴艺霖</t>
  </si>
  <si>
    <t>310115********1522</t>
  </si>
  <si>
    <t>项沐琂</t>
  </si>
  <si>
    <t>120105********0124</t>
  </si>
  <si>
    <t>曹子涵</t>
  </si>
  <si>
    <t>430111********0089</t>
  </si>
  <si>
    <t>刘恩希</t>
  </si>
  <si>
    <t>420104********0241</t>
  </si>
  <si>
    <t>温嘉言</t>
  </si>
  <si>
    <t>310110********2020</t>
  </si>
  <si>
    <t>李梓琳</t>
  </si>
  <si>
    <t>341802********0583</t>
  </si>
  <si>
    <t>第四组14人 时间13:52:30-14:20:00(练习3.0分钟)</t>
  </si>
  <si>
    <t>尚熙苒</t>
  </si>
  <si>
    <t>320504********0047</t>
  </si>
  <si>
    <t>黄可意</t>
  </si>
  <si>
    <t>430102********0144</t>
  </si>
  <si>
    <t>卢弈潼</t>
  </si>
  <si>
    <t>320721********0130</t>
  </si>
  <si>
    <t>李思齐</t>
  </si>
  <si>
    <t>320211********4120</t>
  </si>
  <si>
    <t>赵若堃</t>
  </si>
  <si>
    <t>130123********0205</t>
  </si>
  <si>
    <t>王悦懿</t>
  </si>
  <si>
    <t>110108********5426</t>
  </si>
  <si>
    <t>袁紫涵</t>
  </si>
  <si>
    <t>110105********5442</t>
  </si>
  <si>
    <t>赵筠初</t>
  </si>
  <si>
    <t>370112********0364</t>
  </si>
  <si>
    <t>王弋珺</t>
  </si>
  <si>
    <t>370102********0361</t>
  </si>
  <si>
    <t>潘玥辰</t>
  </si>
  <si>
    <t>320211********8543</t>
  </si>
  <si>
    <t>明逸璇</t>
  </si>
  <si>
    <t>310104********6027</t>
  </si>
  <si>
    <t>赵玖儿</t>
  </si>
  <si>
    <t>310117********4906</t>
  </si>
  <si>
    <t>杨若菲</t>
  </si>
  <si>
    <t>刘芮溪</t>
  </si>
  <si>
    <t>110105********7360</t>
  </si>
  <si>
    <t>第五组14人 时间14:20:00-14:47:30(练习3.0分钟)</t>
  </si>
  <si>
    <t>方茗</t>
  </si>
  <si>
    <t>330105********2529</t>
  </si>
  <si>
    <t>颜琂</t>
  </si>
  <si>
    <t>330110********4727</t>
  </si>
  <si>
    <t>胡自青</t>
  </si>
  <si>
    <t>330204********1026</t>
  </si>
  <si>
    <t>王高若琳</t>
  </si>
  <si>
    <t>110108********2742</t>
  </si>
  <si>
    <t>王茜妍</t>
  </si>
  <si>
    <t>340104********7089</t>
  </si>
  <si>
    <t>邱舒越</t>
  </si>
  <si>
    <t>330105********0324</t>
  </si>
  <si>
    <t>Justine.RANSBOTYN</t>
  </si>
  <si>
    <t>20CE13********</t>
  </si>
  <si>
    <t>罗之辰</t>
  </si>
  <si>
    <t>360702********1621</t>
  </si>
  <si>
    <t>龙玥庭</t>
  </si>
  <si>
    <t>320203********0027</t>
  </si>
  <si>
    <t>杨雨铮</t>
  </si>
  <si>
    <t>110105********2145</t>
  </si>
  <si>
    <t>只沐妍</t>
  </si>
  <si>
    <t>熊杍熙</t>
  </si>
  <si>
    <t>420106********9540</t>
  </si>
  <si>
    <t>郑迦予</t>
  </si>
  <si>
    <t>330212********0789</t>
  </si>
  <si>
    <t>车若妍</t>
  </si>
  <si>
    <t>310112********2420</t>
  </si>
  <si>
    <t>第六组14人 时间14:47:30-15:15:00(练习3.0分钟)</t>
  </si>
  <si>
    <t>胡锦熙</t>
  </si>
  <si>
    <t>340103********352X</t>
  </si>
  <si>
    <t>索菲雅</t>
  </si>
  <si>
    <t>370202********4426</t>
  </si>
  <si>
    <t>王嘉韵</t>
  </si>
  <si>
    <t>330105********0048</t>
  </si>
  <si>
    <t>刘佳钰</t>
  </si>
  <si>
    <t>崔璇</t>
  </si>
  <si>
    <t>410305********0229</t>
  </si>
  <si>
    <t>陈杉杉</t>
  </si>
  <si>
    <t>430104********0200</t>
  </si>
  <si>
    <t>罗璟祎</t>
  </si>
  <si>
    <t>110105********454X</t>
  </si>
  <si>
    <t>章安玘</t>
  </si>
  <si>
    <t>320504********0045</t>
  </si>
  <si>
    <t>项敬恬</t>
  </si>
  <si>
    <t>320681********0341</t>
  </si>
  <si>
    <t>金庭羽</t>
  </si>
  <si>
    <t>370203********0022</t>
  </si>
  <si>
    <t>郑秋妍</t>
  </si>
  <si>
    <t>420106********4827</t>
  </si>
  <si>
    <t>田一珵</t>
  </si>
  <si>
    <t>110105********7721</t>
  </si>
  <si>
    <t>陈恋熙</t>
  </si>
  <si>
    <t>350182********0288</t>
  </si>
  <si>
    <t>清冰时间15:15:00-15:30:00</t>
  </si>
  <si>
    <t>第七组14人 时间15:30:00-15:57:30(练习3.0分钟)</t>
  </si>
  <si>
    <t>王梓潆</t>
  </si>
  <si>
    <t>320303********0068</t>
  </si>
  <si>
    <t>韩雨辰</t>
  </si>
  <si>
    <t>320211********3424</t>
  </si>
  <si>
    <t>高钰涵</t>
  </si>
  <si>
    <t>310104********4420</t>
  </si>
  <si>
    <t>刘瀛</t>
  </si>
  <si>
    <t>150102********0128</t>
  </si>
  <si>
    <t>王悉如</t>
  </si>
  <si>
    <t>370103********0301</t>
  </si>
  <si>
    <t>张唯娅</t>
  </si>
  <si>
    <t>370611********1547</t>
  </si>
  <si>
    <t>MAITREYASUIHAN</t>
  </si>
  <si>
    <t>677387********</t>
  </si>
  <si>
    <t>黄桉苏</t>
  </si>
  <si>
    <t>330104********1943</t>
  </si>
  <si>
    <t>章易茁</t>
  </si>
  <si>
    <t>340104********9022</t>
  </si>
  <si>
    <t>侯旻沐羽</t>
  </si>
  <si>
    <t>140109********022</t>
  </si>
  <si>
    <t>孙峥洋</t>
  </si>
  <si>
    <t>310104********6834</t>
  </si>
  <si>
    <t>韩宜霏</t>
  </si>
  <si>
    <t>340102********5027</t>
  </si>
  <si>
    <t>盛予希</t>
  </si>
  <si>
    <t>金思琪</t>
  </si>
  <si>
    <t>110101********1561</t>
  </si>
  <si>
    <t>第八组14人 时间15:57:30-16:25:00(练习3.0分钟)</t>
  </si>
  <si>
    <t>张米</t>
  </si>
  <si>
    <t>370103********0140</t>
  </si>
  <si>
    <t>施钱雯</t>
  </si>
  <si>
    <t>320201********3526</t>
  </si>
  <si>
    <t>FionaZhu</t>
  </si>
  <si>
    <t>567606********</t>
  </si>
  <si>
    <t>柏若萱</t>
  </si>
  <si>
    <t>320116********402X</t>
  </si>
  <si>
    <t>朱婧语</t>
  </si>
  <si>
    <t>310105********0029</t>
  </si>
  <si>
    <t>华懿</t>
  </si>
  <si>
    <t>卢果</t>
  </si>
  <si>
    <t>330212********252X</t>
  </si>
  <si>
    <t>代依然</t>
  </si>
  <si>
    <t>511524********0043</t>
  </si>
  <si>
    <t>袁诗淇</t>
  </si>
  <si>
    <t>310110********4421</t>
  </si>
  <si>
    <t>沙含之</t>
  </si>
  <si>
    <t>310115********184X</t>
  </si>
  <si>
    <t>孙一梵</t>
  </si>
  <si>
    <t>110105********1122</t>
  </si>
  <si>
    <t>许睿谦</t>
  </si>
  <si>
    <t>370202********3933</t>
  </si>
  <si>
    <t>周雨诺</t>
  </si>
  <si>
    <t>310105********002X</t>
  </si>
  <si>
    <t>毛天惠</t>
  </si>
  <si>
    <t>120104********0166</t>
  </si>
  <si>
    <t>第九组14人 时间16:25:00-16:52:30(练习3.0分钟)</t>
  </si>
  <si>
    <t>林明毅</t>
  </si>
  <si>
    <t>370202********3923</t>
  </si>
  <si>
    <t>郭佳悦</t>
  </si>
  <si>
    <t>H20640********</t>
  </si>
  <si>
    <t>赵其琛</t>
  </si>
  <si>
    <t>340104********3568</t>
  </si>
  <si>
    <t>陈晓渔</t>
  </si>
  <si>
    <t>350111********0023</t>
  </si>
  <si>
    <t>岳维衡</t>
  </si>
  <si>
    <t>310115********1373</t>
  </si>
  <si>
    <t>于馨雅</t>
  </si>
  <si>
    <t>370102********0087</t>
  </si>
  <si>
    <t>刘怡辰</t>
  </si>
  <si>
    <t>310110********1066</t>
  </si>
  <si>
    <t>王照杰</t>
  </si>
  <si>
    <t>210504********0548</t>
  </si>
  <si>
    <t>孟佳怡</t>
  </si>
  <si>
    <t>140602********0024</t>
  </si>
  <si>
    <t>许景轩</t>
  </si>
  <si>
    <t>310115********5476</t>
  </si>
  <si>
    <t>徐嘉言</t>
  </si>
  <si>
    <t>310106********6829</t>
  </si>
  <si>
    <t>王珞亭</t>
  </si>
  <si>
    <t>330402********1526</t>
  </si>
  <si>
    <t>李若骐</t>
  </si>
  <si>
    <t>310101********2222</t>
  </si>
  <si>
    <t>董一辰</t>
  </si>
  <si>
    <t>330103********1329</t>
  </si>
  <si>
    <t>江周岚</t>
  </si>
  <si>
    <t>310110********0529</t>
  </si>
  <si>
    <t>熊梓廷</t>
  </si>
  <si>
    <t>360111********7225</t>
  </si>
  <si>
    <t>谢亦菲</t>
  </si>
  <si>
    <t>320584********0201</t>
  </si>
  <si>
    <t>张夏冉</t>
  </si>
  <si>
    <t>330106********4022</t>
  </si>
  <si>
    <t>李一周</t>
  </si>
  <si>
    <t>610104********2628</t>
  </si>
  <si>
    <t>KOHJAEHEEAERIS</t>
  </si>
  <si>
    <t>K24502********</t>
  </si>
  <si>
    <t>张煜晗</t>
  </si>
  <si>
    <t>330103********1669</t>
  </si>
  <si>
    <t>周玥桐</t>
  </si>
  <si>
    <t>110108********4222</t>
  </si>
  <si>
    <t>刘思佳</t>
  </si>
  <si>
    <t>130108********1543</t>
  </si>
  <si>
    <t>吕文杉</t>
  </si>
  <si>
    <t>210202********6927</t>
  </si>
  <si>
    <t>谢欣晔</t>
  </si>
  <si>
    <t>440305********3429</t>
  </si>
  <si>
    <t>吕锦媛</t>
  </si>
  <si>
    <t>370102********0283</t>
  </si>
  <si>
    <t>宫泽凯</t>
  </si>
  <si>
    <t>610322********2912</t>
  </si>
  <si>
    <t>赵心宁</t>
  </si>
  <si>
    <t>370102********018X</t>
  </si>
  <si>
    <t>许严艺</t>
  </si>
  <si>
    <t>340403********1426</t>
  </si>
  <si>
    <t>叶凯瑄</t>
  </si>
  <si>
    <t>330324********020X</t>
  </si>
  <si>
    <t>李星慰</t>
  </si>
  <si>
    <t>310101********1022</t>
  </si>
  <si>
    <t>赵舒悦</t>
  </si>
  <si>
    <t>130104********1823</t>
  </si>
  <si>
    <t>陈泱睿</t>
  </si>
  <si>
    <t>350122********0027</t>
  </si>
  <si>
    <t>李一心</t>
  </si>
  <si>
    <t>370203********1726</t>
  </si>
  <si>
    <t>陈曦</t>
  </si>
  <si>
    <t>370126********8428</t>
  </si>
  <si>
    <t>朴智妍</t>
  </si>
  <si>
    <t>222405********0025</t>
  </si>
  <si>
    <t>胡了了</t>
  </si>
  <si>
    <t>330381********2622</t>
  </si>
  <si>
    <t>桑梓乔</t>
  </si>
  <si>
    <t>310107********497X</t>
  </si>
  <si>
    <t>徐楚钰</t>
  </si>
  <si>
    <t>330108********0288</t>
  </si>
  <si>
    <t>温钰馨</t>
  </si>
  <si>
    <t>110101********0528</t>
  </si>
  <si>
    <t>陈玥颐</t>
  </si>
  <si>
    <t>110105********4021</t>
  </si>
  <si>
    <t>康洁</t>
  </si>
  <si>
    <t>110107********1260</t>
  </si>
  <si>
    <t>刘炜怡</t>
  </si>
  <si>
    <t>340103********3026</t>
  </si>
  <si>
    <t>李宣羽</t>
  </si>
  <si>
    <t>310104********444X</t>
  </si>
  <si>
    <t>陈逸轩</t>
  </si>
  <si>
    <t>330106********4034</t>
  </si>
  <si>
    <t>俞乔馨</t>
  </si>
  <si>
    <t>310106********5147</t>
  </si>
  <si>
    <t>苏玥</t>
  </si>
  <si>
    <t>430105********0105</t>
  </si>
  <si>
    <t>朱以墨</t>
  </si>
  <si>
    <t>310115********1365</t>
  </si>
  <si>
    <t>黎霏鸿</t>
  </si>
  <si>
    <t>420111********4047</t>
  </si>
  <si>
    <t>杨子福</t>
  </si>
  <si>
    <t>370103********0276</t>
  </si>
  <si>
    <t>周沫</t>
  </si>
  <si>
    <t>姚藜美</t>
  </si>
  <si>
    <t>310101********5223</t>
  </si>
  <si>
    <t>崔译心</t>
  </si>
  <si>
    <t>350203********2322</t>
  </si>
  <si>
    <t>彭雯悦</t>
  </si>
  <si>
    <t>430105********0103</t>
  </si>
  <si>
    <t>张文隽</t>
  </si>
  <si>
    <t>330104********2723</t>
  </si>
  <si>
    <t>陈裕祯</t>
  </si>
  <si>
    <t>310115********1922</t>
  </si>
  <si>
    <t>孙伊诺</t>
  </si>
  <si>
    <t>110108********9547</t>
  </si>
  <si>
    <t>李紫陌</t>
  </si>
  <si>
    <t>110101********2023</t>
  </si>
  <si>
    <t>陈子衿</t>
  </si>
  <si>
    <t>310106********1642</t>
  </si>
  <si>
    <t>郁佳雯</t>
  </si>
  <si>
    <t>330108********022X</t>
  </si>
  <si>
    <t>姚希文</t>
  </si>
  <si>
    <t>320504********0043</t>
  </si>
  <si>
    <t>张林熙</t>
  </si>
  <si>
    <t>640106********036X</t>
  </si>
  <si>
    <t>张灵熙</t>
  </si>
  <si>
    <t>370102********0386</t>
  </si>
  <si>
    <t>方璟霖</t>
  </si>
  <si>
    <t>张若瑜</t>
  </si>
  <si>
    <t>320322********0765</t>
  </si>
  <si>
    <t>杨琬清</t>
  </si>
  <si>
    <t>320211********8727</t>
  </si>
  <si>
    <t>倪子辰</t>
  </si>
  <si>
    <t>330481********0812</t>
  </si>
  <si>
    <t>叶泓贝</t>
  </si>
  <si>
    <t>330106********0027</t>
  </si>
  <si>
    <t>陈洛幽</t>
  </si>
  <si>
    <t>330382********2843</t>
  </si>
  <si>
    <t>李秉蕙</t>
  </si>
  <si>
    <t>310110********5642</t>
  </si>
  <si>
    <t>陈慧朋</t>
  </si>
  <si>
    <t>320201********4516</t>
  </si>
  <si>
    <t>宋雨萌</t>
  </si>
  <si>
    <t>EG8619********</t>
  </si>
  <si>
    <t>段一言</t>
  </si>
  <si>
    <t>320211********8574</t>
  </si>
  <si>
    <t>清冰时间18:47:45-19:02:45</t>
  </si>
  <si>
    <t>崔明阳</t>
  </si>
  <si>
    <t>220722********1611</t>
  </si>
  <si>
    <t>杨仕羽</t>
  </si>
  <si>
    <t>320102********0021</t>
  </si>
  <si>
    <t>宋子萱</t>
  </si>
  <si>
    <t>340104********7021</t>
  </si>
  <si>
    <t>杨溢洋</t>
  </si>
  <si>
    <t>320106********522X</t>
  </si>
  <si>
    <t>俞吕安骥</t>
  </si>
  <si>
    <t>330784********0061</t>
  </si>
  <si>
    <t>赵昕晨</t>
  </si>
  <si>
    <t>320502********0023</t>
  </si>
  <si>
    <t>李诗雯</t>
  </si>
  <si>
    <t>330481********0620</t>
  </si>
  <si>
    <t>华文萱</t>
  </si>
  <si>
    <t>310110********0025</t>
  </si>
  <si>
    <t>王黛珵</t>
  </si>
  <si>
    <t>140902********0025</t>
  </si>
  <si>
    <t>杜依依</t>
  </si>
  <si>
    <t>320104********2425</t>
  </si>
  <si>
    <t>陈禹彤</t>
  </si>
  <si>
    <t>320106********0844</t>
  </si>
  <si>
    <t>杨诺宁</t>
  </si>
  <si>
    <t>430102********0040</t>
  </si>
  <si>
    <t>陈亢伉</t>
  </si>
  <si>
    <t>120102********0228</t>
  </si>
  <si>
    <t>范仔函</t>
  </si>
  <si>
    <t>210104********2810</t>
  </si>
  <si>
    <t>马子翼</t>
  </si>
  <si>
    <t>230103********2217</t>
  </si>
  <si>
    <t>黄熙茨</t>
  </si>
  <si>
    <t>凌嫚彤</t>
  </si>
  <si>
    <t>H10342********</t>
  </si>
  <si>
    <t>梁沐晨</t>
  </si>
  <si>
    <t>370103********0401</t>
  </si>
  <si>
    <t>吴雨尘</t>
  </si>
  <si>
    <t>340302********0224</t>
  </si>
  <si>
    <t>余锦和</t>
  </si>
  <si>
    <t>310115********1819</t>
  </si>
  <si>
    <t>370284********1021</t>
  </si>
  <si>
    <t>张开颜</t>
  </si>
  <si>
    <t>370303********3527</t>
  </si>
  <si>
    <t>曹安怡</t>
  </si>
  <si>
    <t>140702********0285</t>
  </si>
  <si>
    <t>滕文泽</t>
  </si>
  <si>
    <t>320311********0174</t>
  </si>
  <si>
    <t>赵彧娴</t>
  </si>
  <si>
    <t>220106********1220</t>
  </si>
  <si>
    <t>陈睿茜</t>
  </si>
  <si>
    <t>110106********6322</t>
  </si>
  <si>
    <t>耿毓洋</t>
  </si>
  <si>
    <t>421281********3562</t>
  </si>
  <si>
    <t>于译茗</t>
  </si>
  <si>
    <t>320211********8527</t>
  </si>
  <si>
    <t>路茗然</t>
  </si>
  <si>
    <t>120103********0105</t>
  </si>
  <si>
    <t>吴馨洋</t>
  </si>
  <si>
    <t>430102********0167</t>
  </si>
  <si>
    <t>CHLOESOPHIAHUANG</t>
  </si>
  <si>
    <t>A35224********</t>
  </si>
  <si>
    <t>白承橙</t>
  </si>
  <si>
    <t>411321********0367</t>
  </si>
  <si>
    <t>曹牧知</t>
  </si>
  <si>
    <t>110108********0035</t>
  </si>
  <si>
    <t>李芸葭</t>
  </si>
  <si>
    <t>310112********5623</t>
  </si>
  <si>
    <t>刘秋言</t>
  </si>
  <si>
    <t>431381********008X</t>
  </si>
  <si>
    <t>刘沐汐</t>
  </si>
  <si>
    <t>310105********5045</t>
  </si>
  <si>
    <t>张洛铖</t>
  </si>
  <si>
    <t>120103********0126</t>
  </si>
  <si>
    <t>左慕</t>
  </si>
  <si>
    <t>440304********6745</t>
  </si>
  <si>
    <t>徐启瑄</t>
  </si>
  <si>
    <t>310113********1720</t>
  </si>
  <si>
    <t>ALICIAZHANG</t>
  </si>
  <si>
    <t>673909********</t>
  </si>
  <si>
    <t>白婧雯</t>
  </si>
  <si>
    <t>310112********7825</t>
  </si>
  <si>
    <t>丁韵迪</t>
  </si>
  <si>
    <t>420303********1722</t>
  </si>
  <si>
    <t>洪诗佳</t>
  </si>
  <si>
    <t>330104********5342</t>
  </si>
  <si>
    <t>施宝政</t>
  </si>
  <si>
    <t>120103********0010</t>
  </si>
  <si>
    <t>陈纯熙</t>
  </si>
  <si>
    <t>110102********0048</t>
  </si>
  <si>
    <t>程小懿</t>
  </si>
  <si>
    <t>420606********9022</t>
  </si>
  <si>
    <t>陈亭言</t>
  </si>
  <si>
    <t>620104********0285</t>
  </si>
  <si>
    <t>TengJessicaJieyue</t>
  </si>
  <si>
    <t>566171********</t>
  </si>
  <si>
    <t>蒋沛琳</t>
  </si>
  <si>
    <t>310120********2620</t>
  </si>
  <si>
    <t>宋文悦</t>
  </si>
  <si>
    <t>370203********0726</t>
  </si>
  <si>
    <t>杨欣澄</t>
  </si>
  <si>
    <t>320584********0320</t>
  </si>
  <si>
    <t>赵伊菡</t>
  </si>
  <si>
    <t>440305********0445</t>
  </si>
  <si>
    <t>张允儿</t>
  </si>
  <si>
    <t>110105********6148</t>
  </si>
  <si>
    <t>许艺麟</t>
  </si>
  <si>
    <t>340104********0512</t>
  </si>
  <si>
    <t>朱怡博</t>
  </si>
  <si>
    <t>140107********0123</t>
  </si>
  <si>
    <t>魏骊瑾</t>
  </si>
  <si>
    <t>320311********0325</t>
  </si>
  <si>
    <t>龚艾米</t>
  </si>
  <si>
    <t>331003********2383</t>
  </si>
  <si>
    <t>廉梓潇</t>
  </si>
  <si>
    <t>131022********7334</t>
  </si>
  <si>
    <t>夏雨涵</t>
  </si>
  <si>
    <t>310112********664X</t>
  </si>
  <si>
    <t>董亦彬</t>
  </si>
  <si>
    <t>330204********0010</t>
  </si>
  <si>
    <t>第一组14人 时间20:59:45-21:18:45(练习5.0分钟)</t>
  </si>
  <si>
    <t>江夜</t>
  </si>
  <si>
    <t>310110********1545</t>
  </si>
  <si>
    <t>第二组14人 时间21:18:45-21:37:45(练习5.0分钟)</t>
  </si>
  <si>
    <t>杜林泽</t>
  </si>
  <si>
    <t>130185********0016</t>
  </si>
  <si>
    <t>第三组14人 时间21:37:45-21:56:45(练习5.0分钟)</t>
  </si>
  <si>
    <t>李昕桐</t>
  </si>
  <si>
    <t>370602********1821</t>
  </si>
  <si>
    <t>第四组14人 时间08:00:00-08:19:00(练习5.0分钟)</t>
  </si>
  <si>
    <t>张珈铭</t>
  </si>
  <si>
    <t>230110********7026</t>
  </si>
  <si>
    <t>滕凯宜</t>
  </si>
  <si>
    <t>320311********0149</t>
  </si>
  <si>
    <t>第五组14人 时间08:19:00-08:38:00(练习5.0分钟)</t>
  </si>
  <si>
    <t>陈思蕊</t>
  </si>
  <si>
    <t>310112********4327</t>
  </si>
  <si>
    <t>第六组14人 时间08:38:00-08:57:00(练习5.0分钟)</t>
  </si>
  <si>
    <t>第七组14人 时间08:57:00-09:16:00(练习5.0分钟)</t>
  </si>
  <si>
    <t>李忱</t>
  </si>
  <si>
    <t>310105********1262</t>
  </si>
  <si>
    <t>第八组14人 时间09:16:00-09:35:00(练习5.0分钟)</t>
  </si>
  <si>
    <t>王彦忻</t>
  </si>
  <si>
    <t>370611********0824</t>
  </si>
  <si>
    <t>陈乐绮</t>
  </si>
  <si>
    <t>320506********2527</t>
  </si>
  <si>
    <t>第九组14人 时间09:35:00-09:54:00(练习5.0分钟)</t>
  </si>
  <si>
    <t>清冰时间10:34:00-10:49:00</t>
  </si>
  <si>
    <t>张加一</t>
  </si>
  <si>
    <t>330103********1024</t>
  </si>
  <si>
    <t>曹知承</t>
  </si>
  <si>
    <t>320502********0014</t>
  </si>
  <si>
    <t>李沛洁</t>
  </si>
  <si>
    <t>320201********2026</t>
  </si>
  <si>
    <t>施毓文</t>
  </si>
  <si>
    <t>310112********692X</t>
  </si>
  <si>
    <t>周洛伊</t>
  </si>
  <si>
    <t>320105********262X</t>
  </si>
  <si>
    <t>朱雨藤</t>
  </si>
  <si>
    <t>320601********0040</t>
  </si>
  <si>
    <t>张熠辰</t>
  </si>
  <si>
    <t>320202********1538</t>
  </si>
  <si>
    <t>张意心</t>
  </si>
  <si>
    <t>110108********5000</t>
  </si>
  <si>
    <t>张懿然</t>
  </si>
  <si>
    <t>110107********3728</t>
  </si>
  <si>
    <t>清冰时间13:09:00-13:24:00</t>
  </si>
  <si>
    <t>第一组14人 时间13:24:00-13:58:30(练习3.0分钟)</t>
  </si>
  <si>
    <t>三级</t>
  </si>
  <si>
    <t>刘砚北</t>
  </si>
  <si>
    <t>110108********1418</t>
  </si>
  <si>
    <t>张梓桃</t>
  </si>
  <si>
    <t>110105********484X</t>
  </si>
  <si>
    <t>卢艺文</t>
  </si>
  <si>
    <t>320105********2242</t>
  </si>
  <si>
    <t>陈曈汐</t>
  </si>
  <si>
    <t>320111********6021</t>
  </si>
  <si>
    <t>付玥童</t>
  </si>
  <si>
    <t>310109********1022</t>
  </si>
  <si>
    <t>丁钰萱</t>
  </si>
  <si>
    <t>320115********0043</t>
  </si>
  <si>
    <t>陈若歆</t>
  </si>
  <si>
    <t>310110********2029</t>
  </si>
  <si>
    <t>冯丹琦</t>
  </si>
  <si>
    <t>420104********4023</t>
  </si>
  <si>
    <t>程子珈</t>
  </si>
  <si>
    <t>420103********2422</t>
  </si>
  <si>
    <t>何继儒</t>
  </si>
  <si>
    <t>330110********4124</t>
  </si>
  <si>
    <t>王烨萱</t>
  </si>
  <si>
    <t>370213********5628</t>
  </si>
  <si>
    <t>FionaSun</t>
  </si>
  <si>
    <t>566557********</t>
  </si>
  <si>
    <t>徐梓渊</t>
  </si>
  <si>
    <t>330106********0862</t>
  </si>
  <si>
    <t>付雨桐</t>
  </si>
  <si>
    <t>330104********3529</t>
  </si>
  <si>
    <t>第二组14人 时间13:58:30-14:33:00(练习3.0分钟)</t>
  </si>
  <si>
    <t>董依林</t>
  </si>
  <si>
    <t>330111********0520</t>
  </si>
  <si>
    <t>金林果</t>
  </si>
  <si>
    <t>330302********7325</t>
  </si>
  <si>
    <t>茹韵菲</t>
  </si>
  <si>
    <t>310113********242X</t>
  </si>
  <si>
    <t>曹娟娟</t>
  </si>
  <si>
    <t>330205********1244</t>
  </si>
  <si>
    <t>王际惟</t>
  </si>
  <si>
    <t>330104********3538</t>
  </si>
  <si>
    <t>赵梓媛</t>
  </si>
  <si>
    <t>310115********432X</t>
  </si>
  <si>
    <t>庞子钦</t>
  </si>
  <si>
    <t>310115********1164</t>
  </si>
  <si>
    <t>袁梓茹</t>
  </si>
  <si>
    <t>340202********4527</t>
  </si>
  <si>
    <t>顾慧怡</t>
  </si>
  <si>
    <t>320105********2287</t>
  </si>
  <si>
    <t>钱冉</t>
  </si>
  <si>
    <t>吴家宁</t>
  </si>
  <si>
    <t>310109********0527</t>
  </si>
  <si>
    <t>陶思涵</t>
  </si>
  <si>
    <t>110108********4247</t>
  </si>
  <si>
    <t>王霁樱</t>
  </si>
  <si>
    <t>120101********0023</t>
  </si>
  <si>
    <t>王辰予</t>
  </si>
  <si>
    <t>370105********0042</t>
  </si>
  <si>
    <t>第三组14人 时间14:33:00-15:07:30(练习3.0分钟)</t>
  </si>
  <si>
    <t>刘清怡</t>
  </si>
  <si>
    <t>420106********402X</t>
  </si>
  <si>
    <t>张静远</t>
  </si>
  <si>
    <t>310117********2064</t>
  </si>
  <si>
    <t>高钰淇</t>
  </si>
  <si>
    <t>430104********0322</t>
  </si>
  <si>
    <t>金佳飞</t>
  </si>
  <si>
    <t>M309C9********</t>
  </si>
  <si>
    <t>包薰然</t>
  </si>
  <si>
    <t>320105********2225</t>
  </si>
  <si>
    <t>扈津凡</t>
  </si>
  <si>
    <t>370202********1116</t>
  </si>
  <si>
    <t>王诗蕙</t>
  </si>
  <si>
    <t>440305********0426</t>
  </si>
  <si>
    <t>汪书萱</t>
  </si>
  <si>
    <t>孙韵熙</t>
  </si>
  <si>
    <t>320102********4627</t>
  </si>
  <si>
    <t>孙筱芸</t>
  </si>
  <si>
    <t>310101********2240</t>
  </si>
  <si>
    <t>魏安东</t>
  </si>
  <si>
    <t>320211********8528</t>
  </si>
  <si>
    <t>冯翼</t>
  </si>
  <si>
    <t>310106********403X</t>
  </si>
  <si>
    <t>龙馨雨</t>
  </si>
  <si>
    <t>320211********8548</t>
  </si>
  <si>
    <t>张馨月</t>
  </si>
  <si>
    <t>140106********0044</t>
  </si>
  <si>
    <t>第四组14人 时间15:07:30-15:42:00(练习3.0分钟)</t>
  </si>
  <si>
    <t>任子辰</t>
  </si>
  <si>
    <t>370202********182X</t>
  </si>
  <si>
    <t>杜洋萱</t>
  </si>
  <si>
    <t>320501********0221</t>
  </si>
  <si>
    <t>陈飞洋</t>
  </si>
  <si>
    <t>330110********0045</t>
  </si>
  <si>
    <t>熊奕涵</t>
  </si>
  <si>
    <t>320105********2227</t>
  </si>
  <si>
    <t>张恩羽</t>
  </si>
  <si>
    <t>110101********6222</t>
  </si>
  <si>
    <t>650109********4100</t>
  </si>
  <si>
    <t>张瀚心</t>
  </si>
  <si>
    <t>440306********0101</t>
  </si>
  <si>
    <t>高子瑜</t>
  </si>
  <si>
    <t>320305********002X</t>
  </si>
  <si>
    <t>310107********5328</t>
  </si>
  <si>
    <t>孙洛迦</t>
  </si>
  <si>
    <t>310115********0041</t>
  </si>
  <si>
    <t>袁暖沫</t>
  </si>
  <si>
    <t>330110********1340</t>
  </si>
  <si>
    <t>张添笑</t>
  </si>
  <si>
    <t>110103********1824</t>
  </si>
  <si>
    <t>徐宸羲</t>
  </si>
  <si>
    <t>310115********4628</t>
  </si>
  <si>
    <t>向家逸</t>
  </si>
  <si>
    <t>110105********7328</t>
  </si>
  <si>
    <t>第五组14人 时间15:42:00-16:16:30(练习3.0分钟)</t>
  </si>
  <si>
    <t>曹妙哲</t>
  </si>
  <si>
    <t>620103********1024</t>
  </si>
  <si>
    <t>范烨佳</t>
  </si>
  <si>
    <t>310115********4049</t>
  </si>
  <si>
    <t>费子萱</t>
  </si>
  <si>
    <t>420222********2026</t>
  </si>
  <si>
    <t>刘南希</t>
  </si>
  <si>
    <t>310115********0207</t>
  </si>
  <si>
    <t>500107********2024</t>
  </si>
  <si>
    <t>LINSOPHIA</t>
  </si>
  <si>
    <t>543725********</t>
  </si>
  <si>
    <t>单若水</t>
  </si>
  <si>
    <t>310105********1246</t>
  </si>
  <si>
    <t>张紫诚</t>
  </si>
  <si>
    <t>652301********0869</t>
  </si>
  <si>
    <t>胡令仪</t>
  </si>
  <si>
    <t>620102********4626</t>
  </si>
  <si>
    <t>宋梓墨</t>
  </si>
  <si>
    <t>330105********1026</t>
  </si>
  <si>
    <t>丘奕涵</t>
  </si>
  <si>
    <t>350821********0428</t>
  </si>
  <si>
    <t>李雨阳</t>
  </si>
  <si>
    <t>340302********1025</t>
  </si>
  <si>
    <t>张宸菲</t>
  </si>
  <si>
    <t>秦睿</t>
  </si>
  <si>
    <t>220104********2224</t>
  </si>
  <si>
    <t>清冰时间16:16:30-16:31:30</t>
  </si>
  <si>
    <t>第六组14人 时间16:31:30-17:06:00(练习3.0分钟)</t>
  </si>
  <si>
    <t>谢雨桐</t>
  </si>
  <si>
    <t>110107********1221</t>
  </si>
  <si>
    <t>王诗仪</t>
  </si>
  <si>
    <t>340111********5549</t>
  </si>
  <si>
    <t>李霁瑄</t>
  </si>
  <si>
    <t>330102********122X</t>
  </si>
  <si>
    <t>杜荥筠</t>
  </si>
  <si>
    <t>340111********4546</t>
  </si>
  <si>
    <t>王彦霏</t>
  </si>
  <si>
    <t>120106********0027</t>
  </si>
  <si>
    <t>杨一</t>
  </si>
  <si>
    <t>330624********0466</t>
  </si>
  <si>
    <t>陈子元</t>
  </si>
  <si>
    <t>320504********1785</t>
  </si>
  <si>
    <t>孙祯</t>
  </si>
  <si>
    <t>闫楚珂</t>
  </si>
  <si>
    <t>130705********0022</t>
  </si>
  <si>
    <t>王艺煊</t>
  </si>
  <si>
    <t>310115********0762</t>
  </si>
  <si>
    <t>叶芝显</t>
  </si>
  <si>
    <t>430104********3012</t>
  </si>
  <si>
    <t>王芷墨</t>
  </si>
  <si>
    <t>440305********1586</t>
  </si>
  <si>
    <t>詹馥菲</t>
  </si>
  <si>
    <t>120104********0323</t>
  </si>
  <si>
    <t>李昱琛</t>
  </si>
  <si>
    <t>140402********0043</t>
  </si>
  <si>
    <t>第七组14人 时间17:06:00-17:40:30(练习3.0分钟)</t>
  </si>
  <si>
    <t>陈祎茉</t>
  </si>
  <si>
    <t>440306********0521</t>
  </si>
  <si>
    <t>李嘉怡</t>
  </si>
  <si>
    <t>320211********0028</t>
  </si>
  <si>
    <t>孙诗语</t>
  </si>
  <si>
    <t>310115********1828</t>
  </si>
  <si>
    <t>柳澍晔</t>
  </si>
  <si>
    <t>440304********6342</t>
  </si>
  <si>
    <t>李芮乔</t>
  </si>
  <si>
    <t>321283********0187</t>
  </si>
  <si>
    <t>应玥</t>
  </si>
  <si>
    <t>330104********3521</t>
  </si>
  <si>
    <t>曹昱琪</t>
  </si>
  <si>
    <t>310104********0042</t>
  </si>
  <si>
    <t>胡誉丹</t>
  </si>
  <si>
    <t>150221********2926</t>
  </si>
  <si>
    <t>孙梓萌</t>
  </si>
  <si>
    <t>320101********1029</t>
  </si>
  <si>
    <t>武恒锐</t>
  </si>
  <si>
    <t>520103********2812</t>
  </si>
  <si>
    <t>顾斐尔</t>
  </si>
  <si>
    <t>EK4191********</t>
  </si>
  <si>
    <t>吴婧萱</t>
  </si>
  <si>
    <t>320105********0021</t>
  </si>
  <si>
    <t>徐柯瑜</t>
  </si>
  <si>
    <t>330621********0830</t>
  </si>
  <si>
    <t>张同伊</t>
  </si>
  <si>
    <t>110102********3025</t>
  </si>
  <si>
    <t>第八组14人 时间17:40:30-18:15:00(练习3.0分钟)</t>
  </si>
  <si>
    <t>陈传玥</t>
  </si>
  <si>
    <t>220122********094X</t>
  </si>
  <si>
    <t>周舒窈</t>
  </si>
  <si>
    <t>320505********0166</t>
  </si>
  <si>
    <t>邓茗予</t>
  </si>
  <si>
    <t>430104********0184</t>
  </si>
  <si>
    <t>尹浚哲</t>
  </si>
  <si>
    <t>110102********237X</t>
  </si>
  <si>
    <t>LiaoChenPengNikita</t>
  </si>
  <si>
    <t>RA9606********</t>
  </si>
  <si>
    <t>李欣诺</t>
  </si>
  <si>
    <t>110108********3420</t>
  </si>
  <si>
    <t>宋伊菲</t>
  </si>
  <si>
    <t>110102********2422</t>
  </si>
  <si>
    <t>王舒窈</t>
  </si>
  <si>
    <t>420106********3622</t>
  </si>
  <si>
    <t>郑茁尔</t>
  </si>
  <si>
    <t>330682********0040</t>
  </si>
  <si>
    <t>赵卿云</t>
  </si>
  <si>
    <t>谢明妤</t>
  </si>
  <si>
    <t>330324********1023</t>
  </si>
  <si>
    <t>翁语澜</t>
  </si>
  <si>
    <t>330104********5329</t>
  </si>
  <si>
    <t>明梓琳</t>
  </si>
  <si>
    <t>310110********0540</t>
  </si>
  <si>
    <t>LeanneTang</t>
  </si>
  <si>
    <t>677080********</t>
  </si>
  <si>
    <t>第九组14人 时间18:15:00-18:49:30(练习3.0分钟)</t>
  </si>
  <si>
    <t>李熙楠</t>
  </si>
  <si>
    <t>370202********0726</t>
  </si>
  <si>
    <t>柳晨洋</t>
  </si>
  <si>
    <t>330109********1983</t>
  </si>
  <si>
    <t>贾镕玮</t>
  </si>
  <si>
    <t>330105********0045</t>
  </si>
  <si>
    <t>熊帆祺</t>
  </si>
  <si>
    <t>310104********2817</t>
  </si>
  <si>
    <t>李依芸</t>
  </si>
  <si>
    <t>310105********2020</t>
  </si>
  <si>
    <t>卢伊萱</t>
  </si>
  <si>
    <t>110108********0444</t>
  </si>
  <si>
    <t>孙千喆</t>
  </si>
  <si>
    <t>370202********0720</t>
  </si>
  <si>
    <t>张熙悦</t>
  </si>
  <si>
    <t>320501********0228</t>
  </si>
  <si>
    <t>马伟豪</t>
  </si>
  <si>
    <t>120101********0137</t>
  </si>
  <si>
    <t>宋欣伊</t>
  </si>
  <si>
    <t>370303********1043</t>
  </si>
  <si>
    <t>吴欣仪</t>
  </si>
  <si>
    <t>万芊语</t>
  </si>
  <si>
    <t>330302********5645</t>
  </si>
  <si>
    <t>林涵钰</t>
  </si>
  <si>
    <t>H60798********</t>
  </si>
  <si>
    <t>陈沄希</t>
  </si>
  <si>
    <t>350103********002X</t>
  </si>
  <si>
    <t>王艺涵</t>
  </si>
  <si>
    <t>关月玥</t>
  </si>
  <si>
    <t>110107********0620</t>
  </si>
  <si>
    <t>310110********4449</t>
  </si>
  <si>
    <t>沈珮蘅</t>
  </si>
  <si>
    <t>320211********852X</t>
  </si>
  <si>
    <t>周懿萱</t>
  </si>
  <si>
    <t>420102********4043</t>
  </si>
  <si>
    <t>余欣原</t>
  </si>
  <si>
    <t>652301********5262</t>
  </si>
  <si>
    <t>袁梦</t>
  </si>
  <si>
    <t>330103********1361</t>
  </si>
  <si>
    <t>徐司瀚</t>
  </si>
  <si>
    <t>370202********1831</t>
  </si>
  <si>
    <t>孙源婕</t>
  </si>
  <si>
    <t>320105********2248</t>
  </si>
  <si>
    <t>唐小钰</t>
  </si>
  <si>
    <t>310104********7225</t>
  </si>
  <si>
    <t>李姿诺</t>
  </si>
  <si>
    <t>320312********0327</t>
  </si>
  <si>
    <t>曾彦瑶</t>
  </si>
  <si>
    <t>360702********1624</t>
  </si>
  <si>
    <t>陈弘铭</t>
  </si>
  <si>
    <t>350103********0078</t>
  </si>
  <si>
    <t>清冰时间19:24:00-19:39:00</t>
  </si>
  <si>
    <t>杨淇善</t>
  </si>
  <si>
    <t>320502********0061</t>
  </si>
  <si>
    <t>韩依林</t>
  </si>
  <si>
    <t>210211********7427</t>
  </si>
  <si>
    <t>林艺恒</t>
  </si>
  <si>
    <t>310103********4046</t>
  </si>
  <si>
    <t>陈梓西</t>
  </si>
  <si>
    <t>110102********0028</t>
  </si>
  <si>
    <t>庞俊彦</t>
  </si>
  <si>
    <t>320104********2849</t>
  </si>
  <si>
    <t>胡沁缇</t>
  </si>
  <si>
    <t>330102********1245</t>
  </si>
  <si>
    <t>孙诗予</t>
  </si>
  <si>
    <t>320105********1828</t>
  </si>
  <si>
    <t>吴奕晗</t>
  </si>
  <si>
    <t>330110********1821</t>
  </si>
  <si>
    <t>马天晴</t>
  </si>
  <si>
    <t>110108********2266</t>
  </si>
  <si>
    <t>陈睿明</t>
  </si>
  <si>
    <t>330109********0076</t>
  </si>
  <si>
    <t>龚博妮</t>
  </si>
  <si>
    <t>310104********682X</t>
  </si>
  <si>
    <t>林启玥</t>
  </si>
  <si>
    <t>350103********0023</t>
  </si>
  <si>
    <t>尹奕涵</t>
  </si>
  <si>
    <t>110102********2328</t>
  </si>
  <si>
    <t>刘译心</t>
  </si>
  <si>
    <t>370305********4721</t>
  </si>
  <si>
    <t>秦涵睿</t>
  </si>
  <si>
    <t>310114********402X</t>
  </si>
  <si>
    <t>王梓熹</t>
  </si>
  <si>
    <t>320105********2229</t>
  </si>
  <si>
    <t>王妍心</t>
  </si>
  <si>
    <t>420106********2427</t>
  </si>
  <si>
    <t>郁茹心</t>
  </si>
  <si>
    <t>310106********1622</t>
  </si>
  <si>
    <t>张恩溪</t>
  </si>
  <si>
    <t>210804********0020</t>
  </si>
  <si>
    <t>杨淮茜</t>
  </si>
  <si>
    <t>430103********004X</t>
  </si>
  <si>
    <t>隋佳迅</t>
  </si>
  <si>
    <t>150402********7325</t>
  </si>
  <si>
    <t>张允熙</t>
  </si>
  <si>
    <t>320104********444X</t>
  </si>
  <si>
    <t>任清璇</t>
  </si>
  <si>
    <t>340111********5525</t>
  </si>
  <si>
    <t>徐宸轩</t>
  </si>
  <si>
    <t>310115********4644</t>
  </si>
  <si>
    <t>傅小宁</t>
  </si>
  <si>
    <t>330110********0630</t>
  </si>
  <si>
    <t>付梓溪</t>
  </si>
  <si>
    <t>430104********028X</t>
  </si>
  <si>
    <t>郭歆诺</t>
  </si>
  <si>
    <t>110114********2228</t>
  </si>
  <si>
    <t>王歆语</t>
  </si>
  <si>
    <t>210202********1234</t>
  </si>
  <si>
    <t>何如怡</t>
  </si>
  <si>
    <t>330108********1325</t>
  </si>
  <si>
    <t>韦晨萱</t>
  </si>
  <si>
    <t>450103********3524</t>
  </si>
  <si>
    <t>陈乐洢</t>
  </si>
  <si>
    <t>120102********0204</t>
  </si>
  <si>
    <t>马瑾榽</t>
  </si>
  <si>
    <t>EE9269********</t>
  </si>
  <si>
    <t>杨芯睿</t>
  </si>
  <si>
    <t>H60194********</t>
  </si>
  <si>
    <t>江鞠安</t>
  </si>
  <si>
    <t>310105********2866</t>
  </si>
  <si>
    <t>冯玉璇</t>
  </si>
  <si>
    <t>140107********0243</t>
  </si>
  <si>
    <t>金谞演</t>
  </si>
  <si>
    <t>310114********1620</t>
  </si>
  <si>
    <t>葛清</t>
  </si>
  <si>
    <t>310108********0520</t>
  </si>
  <si>
    <t>马博文</t>
  </si>
  <si>
    <t>330212********5258</t>
  </si>
  <si>
    <t>孙沐熙</t>
  </si>
  <si>
    <t>210106********3021</t>
  </si>
  <si>
    <t>薛楚晗</t>
  </si>
  <si>
    <t>330106********5260</t>
  </si>
  <si>
    <t>锡吉尔</t>
  </si>
  <si>
    <t>150102********0083</t>
  </si>
  <si>
    <t>刘思莹</t>
  </si>
  <si>
    <t>110108********9528</t>
  </si>
  <si>
    <t>张子玉</t>
  </si>
  <si>
    <t>341502********1020</t>
  </si>
  <si>
    <t>桂逸丹</t>
  </si>
  <si>
    <t>AUDREYZITONGPEI</t>
  </si>
  <si>
    <t>PA9195********</t>
  </si>
  <si>
    <t>姚璐葆</t>
  </si>
  <si>
    <t>110105********4127</t>
  </si>
  <si>
    <t>李思楚</t>
  </si>
  <si>
    <t>420107********1024</t>
  </si>
  <si>
    <t>姚诗琦</t>
  </si>
  <si>
    <t>420102********202X</t>
  </si>
  <si>
    <t>EllyHu</t>
  </si>
  <si>
    <t>651496********</t>
  </si>
  <si>
    <t>沈睿远</t>
  </si>
  <si>
    <t>430104********0332</t>
  </si>
  <si>
    <t>张宸溪</t>
  </si>
  <si>
    <t>110105********6520</t>
  </si>
  <si>
    <t>张雨诺</t>
  </si>
  <si>
    <t>371102********1625</t>
  </si>
  <si>
    <t>苏予涵</t>
  </si>
  <si>
    <t>120112********0187</t>
  </si>
  <si>
    <t>韩星允</t>
  </si>
  <si>
    <t>140107********0147</t>
  </si>
  <si>
    <t>王董</t>
  </si>
  <si>
    <t>370202********4469</t>
  </si>
  <si>
    <t>GUOJOYCE</t>
  </si>
  <si>
    <t>A03959********</t>
  </si>
  <si>
    <t>潘则祎</t>
  </si>
  <si>
    <t>370202********0723</t>
  </si>
  <si>
    <t>高云曦</t>
  </si>
  <si>
    <t>320505********002X</t>
  </si>
  <si>
    <t>陈暖心</t>
  </si>
  <si>
    <t>330108********0941</t>
  </si>
  <si>
    <t>石静怡</t>
  </si>
  <si>
    <t>340207********3863</t>
  </si>
  <si>
    <t>吴瑕</t>
  </si>
  <si>
    <t>110108********6349</t>
  </si>
  <si>
    <t>常艺冉</t>
  </si>
  <si>
    <t>杨晴晴</t>
  </si>
  <si>
    <t>440306********0540</t>
  </si>
  <si>
    <t>王一菲</t>
  </si>
  <si>
    <t>C4JGYM********</t>
  </si>
  <si>
    <t>武清妍</t>
  </si>
  <si>
    <t>310109********3529</t>
  </si>
  <si>
    <t>江雯</t>
  </si>
  <si>
    <t>310110********0547</t>
  </si>
  <si>
    <t>高嘉宜</t>
  </si>
  <si>
    <t>310101********6246</t>
  </si>
  <si>
    <t>高溢锘</t>
  </si>
  <si>
    <t>吕依涵</t>
  </si>
  <si>
    <t>370205********7025</t>
  </si>
  <si>
    <t>宫羽廷</t>
  </si>
  <si>
    <t>310115********0879</t>
  </si>
  <si>
    <t>吴思瑶</t>
  </si>
  <si>
    <t>130302********3949</t>
  </si>
  <si>
    <t>张知萌</t>
  </si>
  <si>
    <t>341602********8602</t>
  </si>
  <si>
    <t>王奕萱</t>
  </si>
  <si>
    <t>310108********384X</t>
  </si>
  <si>
    <t>王舒然</t>
  </si>
  <si>
    <t>330106********0820</t>
  </si>
  <si>
    <t>韩欣妤</t>
  </si>
  <si>
    <t>310103********5043</t>
  </si>
  <si>
    <t>俞未</t>
  </si>
  <si>
    <t>310115********0865</t>
  </si>
  <si>
    <t>陈沐恩</t>
  </si>
  <si>
    <t>320504********0064</t>
  </si>
  <si>
    <t>王伊茼</t>
  </si>
  <si>
    <t>310104********2841</t>
  </si>
  <si>
    <t>王昊丹</t>
  </si>
  <si>
    <t>440304********0040</t>
  </si>
  <si>
    <t>白骐宁</t>
  </si>
  <si>
    <t>440511********6616</t>
  </si>
  <si>
    <t>梅潇</t>
  </si>
  <si>
    <t>310107********0461</t>
  </si>
  <si>
    <t>毕竣为</t>
  </si>
  <si>
    <t>310117********2032</t>
  </si>
  <si>
    <t>王芊懿</t>
  </si>
  <si>
    <t>120103********0123</t>
  </si>
  <si>
    <t>刘馨忆</t>
  </si>
  <si>
    <t>310106********0825</t>
  </si>
  <si>
    <t>宁鑫宇</t>
  </si>
  <si>
    <t>140882********0040</t>
  </si>
  <si>
    <t>李青格</t>
  </si>
  <si>
    <t>140202********0120</t>
  </si>
  <si>
    <t>吴予涵</t>
  </si>
  <si>
    <t>330382********7147</t>
  </si>
  <si>
    <t>第一组14人 时间09:13:30-09:45:20(练习5.0分钟)</t>
  </si>
  <si>
    <t>ZhuFloria</t>
  </si>
  <si>
    <t>AS2512********</t>
  </si>
  <si>
    <t>第二组14人 时间09:45:20-10:17:10(练习5.0分钟)</t>
  </si>
  <si>
    <t>王禹橙</t>
  </si>
  <si>
    <t>677152********</t>
  </si>
  <si>
    <t>第三组14人 时间10:17:10-10:49:00(练习5.0分钟)</t>
  </si>
  <si>
    <t>清冰时间10:49:00-11:04:00</t>
  </si>
  <si>
    <t>第四组14人 时间11:04:00-11:35:50(练习5.0分钟)</t>
  </si>
  <si>
    <t>张柔柔</t>
  </si>
  <si>
    <t>330327********0106</t>
  </si>
  <si>
    <t>齐奕萱</t>
  </si>
  <si>
    <t>110108********9746</t>
  </si>
  <si>
    <t>第五组14人 时间11:35:50-12:07:40(练习5.0分钟)</t>
  </si>
  <si>
    <t>第六组14人 时间12:07:40-12:39:30(练习5.0分钟)</t>
  </si>
  <si>
    <t>陈禹僖</t>
  </si>
  <si>
    <t>210221********6324</t>
  </si>
  <si>
    <t>第七组14人 时间12:39:30-13:11:20(练习5.0分钟)</t>
  </si>
  <si>
    <t>周李泽</t>
  </si>
  <si>
    <t>330103********2321</t>
  </si>
  <si>
    <t>王誉诺</t>
  </si>
  <si>
    <t>320311********0225</t>
  </si>
  <si>
    <t>第八组14人 时间13:11:20-13:43:10(练习5.0分钟)</t>
  </si>
  <si>
    <t>杨庭骅</t>
  </si>
  <si>
    <t>310106********1629</t>
  </si>
  <si>
    <t>杨泽伊</t>
  </si>
  <si>
    <t>610103********4320</t>
  </si>
  <si>
    <t>第九组14人 时间13:58:10-14:30:00(练习5.0分钟)</t>
  </si>
  <si>
    <t>陆静琪</t>
  </si>
  <si>
    <t>330481********0046</t>
  </si>
  <si>
    <t>吕旻谦</t>
  </si>
  <si>
    <t>330784********0027</t>
  </si>
  <si>
    <t>孙偌曦</t>
  </si>
  <si>
    <t>320602********0064</t>
  </si>
  <si>
    <t>马艺瑄</t>
  </si>
  <si>
    <t>牟若萌</t>
  </si>
  <si>
    <t>220202********4222</t>
  </si>
  <si>
    <t>吴汶谕</t>
  </si>
  <si>
    <t>330105********1035</t>
  </si>
  <si>
    <t>郁可莹</t>
  </si>
  <si>
    <t>310104********362X</t>
  </si>
  <si>
    <t>清冰时间17:48:40-17:58:40</t>
  </si>
  <si>
    <t>第一组13人 时间17:58:40-18:32:00(练习3.0分钟)</t>
  </si>
  <si>
    <t>四级</t>
  </si>
  <si>
    <t>倪妤萱</t>
  </si>
  <si>
    <t>320211********8541</t>
  </si>
  <si>
    <t>周熠宸</t>
  </si>
  <si>
    <t>810000********0118</t>
  </si>
  <si>
    <t>李闻多</t>
  </si>
  <si>
    <t>370303********8546</t>
  </si>
  <si>
    <t>刘琪</t>
  </si>
  <si>
    <t>430103********0088</t>
  </si>
  <si>
    <t>刘恩辰</t>
  </si>
  <si>
    <t>320303********0061</t>
  </si>
  <si>
    <t>王海萌</t>
  </si>
  <si>
    <t>340103********4549</t>
  </si>
  <si>
    <t>关欣雨</t>
  </si>
  <si>
    <t>320602********0123</t>
  </si>
  <si>
    <t>徐梓涵</t>
  </si>
  <si>
    <t>330103********0421</t>
  </si>
  <si>
    <t>赵翊亦</t>
  </si>
  <si>
    <t>310113********6560</t>
  </si>
  <si>
    <t>宋晨悦</t>
  </si>
  <si>
    <t>310105********1248</t>
  </si>
  <si>
    <t>黄怡宁</t>
  </si>
  <si>
    <t>430722********0023</t>
  </si>
  <si>
    <t>邓妍芝</t>
  </si>
  <si>
    <t>430103********0127</t>
  </si>
  <si>
    <t>刘轩铭</t>
  </si>
  <si>
    <t>620103********0012</t>
  </si>
  <si>
    <t>第二组13人 时间18:32:00-19:05:20(练习3.0分钟)</t>
  </si>
  <si>
    <t>曲珈仪</t>
  </si>
  <si>
    <t>110105********7323</t>
  </si>
  <si>
    <t>夏子新</t>
  </si>
  <si>
    <t>330102********2711</t>
  </si>
  <si>
    <t>杜楼蓝</t>
  </si>
  <si>
    <t>330105********0046</t>
  </si>
  <si>
    <t>袁满</t>
  </si>
  <si>
    <t>330602********0520</t>
  </si>
  <si>
    <t>张陈怡</t>
  </si>
  <si>
    <t>310115********1666</t>
  </si>
  <si>
    <t>周珈伊</t>
  </si>
  <si>
    <t>330105********1622</t>
  </si>
  <si>
    <t>叶童心</t>
  </si>
  <si>
    <t>310115********5722</t>
  </si>
  <si>
    <t>赵采禾</t>
  </si>
  <si>
    <t>320602********252X</t>
  </si>
  <si>
    <t>丁力萱</t>
  </si>
  <si>
    <t>310113********2127</t>
  </si>
  <si>
    <t>孙梓琳</t>
  </si>
  <si>
    <t>110108********6342</t>
  </si>
  <si>
    <t>郭梓婷</t>
  </si>
  <si>
    <t>420111********5524</t>
  </si>
  <si>
    <t>沈师宇</t>
  </si>
  <si>
    <t>310115********2921</t>
  </si>
  <si>
    <t>邵昕妤</t>
  </si>
  <si>
    <t>310101********3804</t>
  </si>
  <si>
    <t>第三组13人 时间19:05:20-19:38:40(练习3.0分钟)</t>
  </si>
  <si>
    <t>李元哲</t>
  </si>
  <si>
    <t>310107********4925</t>
  </si>
  <si>
    <t>袁一可</t>
  </si>
  <si>
    <t>440305********1569</t>
  </si>
  <si>
    <t>尉梓瑄</t>
  </si>
  <si>
    <t>370203********5928</t>
  </si>
  <si>
    <t>侯清苗</t>
  </si>
  <si>
    <t>350102********0042</t>
  </si>
  <si>
    <t>李梓煜</t>
  </si>
  <si>
    <t>440304********2024</t>
  </si>
  <si>
    <t>王星童</t>
  </si>
  <si>
    <t>110106********0082</t>
  </si>
  <si>
    <t>王可宜</t>
  </si>
  <si>
    <t>310112********6925</t>
  </si>
  <si>
    <t>周结夏</t>
  </si>
  <si>
    <t>310101********0062</t>
  </si>
  <si>
    <t>梁依依</t>
  </si>
  <si>
    <t>140109********0262</t>
  </si>
  <si>
    <t>郑熙蕊</t>
  </si>
  <si>
    <t>310107********5345</t>
  </si>
  <si>
    <t>张菁珊</t>
  </si>
  <si>
    <t>630102********0040</t>
  </si>
  <si>
    <t>唐恺盈</t>
  </si>
  <si>
    <t>H10303********</t>
  </si>
  <si>
    <t>黄奕含</t>
  </si>
  <si>
    <t>440303********2749</t>
  </si>
  <si>
    <t>第四组13人 时间19:38:40-20:12:00(练习3.0分钟)</t>
  </si>
  <si>
    <t>曾睿曦</t>
  </si>
  <si>
    <t>110108********424X</t>
  </si>
  <si>
    <t>奚漫青</t>
  </si>
  <si>
    <t>330104********1629</t>
  </si>
  <si>
    <t>韩萱</t>
  </si>
  <si>
    <t>120103********0122</t>
  </si>
  <si>
    <t>孙昕河</t>
  </si>
  <si>
    <t>310110********5616</t>
  </si>
  <si>
    <t>鸦梦瑶</t>
  </si>
  <si>
    <t>320585********0144</t>
  </si>
  <si>
    <t>詹馥嘉</t>
  </si>
  <si>
    <t>440507********0027</t>
  </si>
  <si>
    <t>尹芊茜</t>
  </si>
  <si>
    <t>510107********614X</t>
  </si>
  <si>
    <t>JiangEllaSiyao</t>
  </si>
  <si>
    <t>AS2590********</t>
  </si>
  <si>
    <t>肖宸铉</t>
  </si>
  <si>
    <t>350111********0015</t>
  </si>
  <si>
    <t>祝梓童</t>
  </si>
  <si>
    <t>330109********682X</t>
  </si>
  <si>
    <t>凌婧涵</t>
  </si>
  <si>
    <t>420106********366X</t>
  </si>
  <si>
    <t>袁湛芸</t>
  </si>
  <si>
    <t>330103********0425</t>
  </si>
  <si>
    <t>方也</t>
  </si>
  <si>
    <t>620104********0823</t>
  </si>
  <si>
    <t>清冰时间20:12:00-20:27:00</t>
  </si>
  <si>
    <t>第五组13人 时间20:27:00-21:00:20(练习3.0分钟)</t>
  </si>
  <si>
    <t>刘夏伊</t>
  </si>
  <si>
    <t>110108********7123</t>
  </si>
  <si>
    <t>李馨童</t>
  </si>
  <si>
    <t>310115********4325</t>
  </si>
  <si>
    <t>ROCHIZLU</t>
  </si>
  <si>
    <t>641461********</t>
  </si>
  <si>
    <t>孙茂珈</t>
  </si>
  <si>
    <t>370203********4527</t>
  </si>
  <si>
    <t>李乔伊</t>
  </si>
  <si>
    <t>120104********0225</t>
  </si>
  <si>
    <t>潘瑞</t>
  </si>
  <si>
    <t>340124********2965</t>
  </si>
  <si>
    <t>王哲宇</t>
  </si>
  <si>
    <t>370203********0923</t>
  </si>
  <si>
    <t>李言蹊</t>
  </si>
  <si>
    <t>110105********2146</t>
  </si>
  <si>
    <t>郭语桐</t>
  </si>
  <si>
    <t>110102********2369</t>
  </si>
  <si>
    <t>武晗</t>
  </si>
  <si>
    <t>120101********0025</t>
  </si>
  <si>
    <t>冯佳华</t>
  </si>
  <si>
    <t>120103********0064</t>
  </si>
  <si>
    <t>陈祉亦</t>
  </si>
  <si>
    <t>110102********3024</t>
  </si>
  <si>
    <t>第六组14人 时间21:00:20-21:36:00(练习3.0分钟)</t>
  </si>
  <si>
    <t>蔡思涵</t>
  </si>
  <si>
    <t>310106********1628</t>
  </si>
  <si>
    <t>沈子涵</t>
  </si>
  <si>
    <t>310113********4641</t>
  </si>
  <si>
    <t>崔雅茹</t>
  </si>
  <si>
    <t>370306********1529</t>
  </si>
  <si>
    <t>严一嘉</t>
  </si>
  <si>
    <t>310101********3226</t>
  </si>
  <si>
    <t>王若晴</t>
  </si>
  <si>
    <t>110107********1268</t>
  </si>
  <si>
    <t>张峻畅</t>
  </si>
  <si>
    <t>370303********4229</t>
  </si>
  <si>
    <t>韩依诺</t>
  </si>
  <si>
    <t>320502********012X</t>
  </si>
  <si>
    <t>陈思甜</t>
  </si>
  <si>
    <t>330108********0928</t>
  </si>
  <si>
    <t>马晟翔</t>
  </si>
  <si>
    <t>110102********1915</t>
  </si>
  <si>
    <t>CloverRuan</t>
  </si>
  <si>
    <t>A03811********</t>
  </si>
  <si>
    <t>蒋子遥</t>
  </si>
  <si>
    <t>110106********7526</t>
  </si>
  <si>
    <t>李炎洁</t>
  </si>
  <si>
    <t>310113********1729</t>
  </si>
  <si>
    <t>李雨馨</t>
  </si>
  <si>
    <t>320312********048X</t>
  </si>
  <si>
    <t>刘一凡</t>
  </si>
  <si>
    <t>140109********0020</t>
  </si>
  <si>
    <t>第七组14人 时间21:36:00-22:11:40(练习3.0分钟)</t>
  </si>
  <si>
    <t>隋语桉</t>
  </si>
  <si>
    <t>370202********3025</t>
  </si>
  <si>
    <t>ChloeWei</t>
  </si>
  <si>
    <t>AK3627********</t>
  </si>
  <si>
    <t>茅珺然</t>
  </si>
  <si>
    <t>110105********8625</t>
  </si>
  <si>
    <t>张瀚仁</t>
  </si>
  <si>
    <t>440306********0080</t>
  </si>
  <si>
    <t>彭芊语</t>
  </si>
  <si>
    <t>440306********0724</t>
  </si>
  <si>
    <t>薛楚璨</t>
  </si>
  <si>
    <t>330109********062X</t>
  </si>
  <si>
    <t>310115********0525</t>
  </si>
  <si>
    <t>刘子馨</t>
  </si>
  <si>
    <t>310117********0628</t>
  </si>
  <si>
    <t>万子墨</t>
  </si>
  <si>
    <t>411723********0164</t>
  </si>
  <si>
    <t>徐菽璟</t>
  </si>
  <si>
    <t>330203********0025</t>
  </si>
  <si>
    <t>王若涵</t>
  </si>
  <si>
    <t>310107********7827</t>
  </si>
  <si>
    <t>姚子嫣</t>
  </si>
  <si>
    <t>张郑琳茹</t>
  </si>
  <si>
    <t>120101********008X</t>
  </si>
  <si>
    <t>第八组14人 时间08:00:00-08:35:40(练习3.0分钟)</t>
  </si>
  <si>
    <t>覃怡</t>
  </si>
  <si>
    <t>320501********0208</t>
  </si>
  <si>
    <t>孙海心</t>
  </si>
  <si>
    <t>110114********1669</t>
  </si>
  <si>
    <t>牛梓羽</t>
  </si>
  <si>
    <t>340104********4548</t>
  </si>
  <si>
    <t>谢卓林</t>
  </si>
  <si>
    <t>420111********0565</t>
  </si>
  <si>
    <t>朱晏冰</t>
  </si>
  <si>
    <t>320504********0022</t>
  </si>
  <si>
    <t>马丽斯</t>
  </si>
  <si>
    <t>210104********2321</t>
  </si>
  <si>
    <t>汪宋芳</t>
  </si>
  <si>
    <t>360222********4219</t>
  </si>
  <si>
    <t>陈若玚</t>
  </si>
  <si>
    <t>310110********2024</t>
  </si>
  <si>
    <t>吴心沉</t>
  </si>
  <si>
    <t>310109********1063</t>
  </si>
  <si>
    <t>陈卓</t>
  </si>
  <si>
    <t>110111********5543</t>
  </si>
  <si>
    <t>马雯静</t>
  </si>
  <si>
    <t>320105********0820</t>
  </si>
  <si>
    <t>刘小希</t>
  </si>
  <si>
    <t>310115********7266</t>
  </si>
  <si>
    <t>第一组13人 时间08:35:40-09:12:05(练习5.0分钟)</t>
  </si>
  <si>
    <t>第二组13人 时间09:12:05-09:48:30(练习5.0分钟)</t>
  </si>
  <si>
    <t>叶奕涵</t>
  </si>
  <si>
    <t>110112********2323</t>
  </si>
  <si>
    <t>第三组13人 时间09:48:30-10:24:55(练习5.0分钟)</t>
  </si>
  <si>
    <t>金妙怡</t>
  </si>
  <si>
    <t>110105********1126</t>
  </si>
  <si>
    <t>清冰时间10:24:55-10:39:55</t>
  </si>
  <si>
    <t>第四组13人 时间10:39:55-11:16:20(练习5.0分钟)</t>
  </si>
  <si>
    <t>SunRachel</t>
  </si>
  <si>
    <t>641870********</t>
  </si>
  <si>
    <t>孙熙雅</t>
  </si>
  <si>
    <t>370202********0021</t>
  </si>
  <si>
    <t>第五组13人 时间11:16:20-11:52:45(练习5.0分钟)</t>
  </si>
  <si>
    <t>朱羿霏</t>
  </si>
  <si>
    <t>310104********1227</t>
  </si>
  <si>
    <t>第六组13人 时间11:52:45-12:29:10(练习5.0分钟)</t>
  </si>
  <si>
    <t>房力行</t>
  </si>
  <si>
    <t>320106********0026</t>
  </si>
  <si>
    <t>王怡晨</t>
  </si>
  <si>
    <t>110105********5420</t>
  </si>
  <si>
    <t>官翊婷</t>
  </si>
  <si>
    <t>360420********</t>
  </si>
  <si>
    <t>第七组13人 时间12:29:10-13:05:35(练习5.0分钟)</t>
  </si>
  <si>
    <t>第八组13人 时间13:05:35-13:42:00(练习5.0分钟)</t>
  </si>
  <si>
    <t>蔡芝霖</t>
  </si>
  <si>
    <t>659001********6227</t>
  </si>
  <si>
    <t>清冰时间13:42:00-13:57:00</t>
  </si>
  <si>
    <t>第九组13人 时间13:57:00-14:33:25(练习5.0分钟)</t>
  </si>
  <si>
    <t>钱言</t>
  </si>
  <si>
    <t>330212********2315</t>
  </si>
  <si>
    <t>金芳至</t>
  </si>
  <si>
    <t>110108********3483</t>
  </si>
  <si>
    <t>冯鹿嘉</t>
  </si>
  <si>
    <t>110105********0063</t>
  </si>
  <si>
    <t>刘玥琪</t>
  </si>
  <si>
    <t>110108********524X</t>
  </si>
  <si>
    <t>李方方</t>
  </si>
  <si>
    <t>110105********3625</t>
  </si>
  <si>
    <t>清冰时间17:40:20-17:50:20</t>
  </si>
  <si>
    <t>第一组13人 时间17:50:20-18:22:35(练习3.0分钟)</t>
  </si>
  <si>
    <t>五级</t>
  </si>
  <si>
    <t>胡卓苒</t>
  </si>
  <si>
    <t>500103********4748</t>
  </si>
  <si>
    <t>张雯淇</t>
  </si>
  <si>
    <t>370611********4141</t>
  </si>
  <si>
    <t>陈弘懿</t>
  </si>
  <si>
    <t>350103********0030</t>
  </si>
  <si>
    <t>代卿懿</t>
  </si>
  <si>
    <t>320505********0161</t>
  </si>
  <si>
    <t>张心可</t>
  </si>
  <si>
    <t>440511********5923</t>
  </si>
  <si>
    <t>辛依灵</t>
  </si>
  <si>
    <t>420104********0227</t>
  </si>
  <si>
    <t>陈传盈</t>
  </si>
  <si>
    <t>220122********0924</t>
  </si>
  <si>
    <t>关尔加·塔拉</t>
  </si>
  <si>
    <t>110108********8126</t>
  </si>
  <si>
    <t>王梓淇</t>
  </si>
  <si>
    <t>440308********1028</t>
  </si>
  <si>
    <t>杜迦羽</t>
  </si>
  <si>
    <t>H60079********</t>
  </si>
  <si>
    <t>宋歆予</t>
  </si>
  <si>
    <t>310115********0167</t>
  </si>
  <si>
    <t>郭盛朵</t>
  </si>
  <si>
    <t>370103********0366</t>
  </si>
  <si>
    <t>第二组13人 时间18:22:35-18:54:50(练习3.0分钟)</t>
  </si>
  <si>
    <t>高幸</t>
  </si>
  <si>
    <t>320682********0023</t>
  </si>
  <si>
    <t>马卿语</t>
  </si>
  <si>
    <t>120102********0180</t>
  </si>
  <si>
    <t>李馨宁</t>
  </si>
  <si>
    <t>350102********006X</t>
  </si>
  <si>
    <t>MELISSALIUZHANG</t>
  </si>
  <si>
    <t>641873********</t>
  </si>
  <si>
    <t>高宸硕</t>
  </si>
  <si>
    <t>110107********1518</t>
  </si>
  <si>
    <t>张能</t>
  </si>
  <si>
    <t>320683********0013</t>
  </si>
  <si>
    <t>赵洛楚</t>
  </si>
  <si>
    <t>150105********8348</t>
  </si>
  <si>
    <t>徐思妙</t>
  </si>
  <si>
    <t>370103********0123</t>
  </si>
  <si>
    <t>闫灵珑</t>
  </si>
  <si>
    <t>130108********2125</t>
  </si>
  <si>
    <t>夏珮霖</t>
  </si>
  <si>
    <t>420103********4424</t>
  </si>
  <si>
    <t>郭馨跃</t>
  </si>
  <si>
    <t>310107********0946</t>
  </si>
  <si>
    <t>顾语涵</t>
  </si>
  <si>
    <t>310101********5748</t>
  </si>
  <si>
    <t>第三组13人 时间18:54:50-19:27:05(练习3.0分钟)</t>
  </si>
  <si>
    <t>孙懿丹</t>
  </si>
  <si>
    <t>420111********9220</t>
  </si>
  <si>
    <t>彭爱因</t>
  </si>
  <si>
    <t>310112********8124</t>
  </si>
  <si>
    <t>韦佩妤</t>
  </si>
  <si>
    <t>450103********3061</t>
  </si>
  <si>
    <t>冯奕乔</t>
  </si>
  <si>
    <t>330103********132X</t>
  </si>
  <si>
    <t>乔滢希</t>
  </si>
  <si>
    <t>310112********2121</t>
  </si>
  <si>
    <t>沈亦荣</t>
  </si>
  <si>
    <t>330104********161X</t>
  </si>
  <si>
    <t>吴欣洋</t>
  </si>
  <si>
    <t>370202********3926</t>
  </si>
  <si>
    <t>董以彤</t>
  </si>
  <si>
    <t>110103********0929</t>
  </si>
  <si>
    <t>郑凯</t>
  </si>
  <si>
    <t>370202********0419</t>
  </si>
  <si>
    <t>杨雨璇</t>
  </si>
  <si>
    <t>330103********0069</t>
  </si>
  <si>
    <t>赵羿薇</t>
  </si>
  <si>
    <t>秦恩祺</t>
  </si>
  <si>
    <t>110108********9585</t>
  </si>
  <si>
    <t>孙佳瑭</t>
  </si>
  <si>
    <t>120111********0041</t>
  </si>
  <si>
    <t>第四组13人 时间19:27:05-19:59:20(练习3.0分钟)</t>
  </si>
  <si>
    <t>马海怡</t>
  </si>
  <si>
    <t>310110********1527</t>
  </si>
  <si>
    <t>曹思齐</t>
  </si>
  <si>
    <t>370102********0120</t>
  </si>
  <si>
    <t>林思涵</t>
  </si>
  <si>
    <t>330106********4049</t>
  </si>
  <si>
    <t>孙赫娅</t>
  </si>
  <si>
    <t>210202********0744</t>
  </si>
  <si>
    <t>董艾灵</t>
  </si>
  <si>
    <t>350103********0028</t>
  </si>
  <si>
    <t>张梓宸</t>
  </si>
  <si>
    <t>110105********8814</t>
  </si>
  <si>
    <t>郭宥佑</t>
  </si>
  <si>
    <t>120103********0225</t>
  </si>
  <si>
    <t>夏铱浛</t>
  </si>
  <si>
    <t>130603********0623</t>
  </si>
  <si>
    <t>朱歆怡</t>
  </si>
  <si>
    <t>310106********2827</t>
  </si>
  <si>
    <t>陈若祎</t>
  </si>
  <si>
    <t>110105********0825</t>
  </si>
  <si>
    <t>黄唯庭</t>
  </si>
  <si>
    <t>310115********0722</t>
  </si>
  <si>
    <t>张栘柠</t>
  </si>
  <si>
    <t>370402********1123</t>
  </si>
  <si>
    <t>清冰时间19:59:20-20:09:20</t>
  </si>
  <si>
    <t>第五组13人 时间20:09:20-20:41:35(练习3.0分钟)</t>
  </si>
  <si>
    <t>任泓蓓</t>
  </si>
  <si>
    <t>330108********0965</t>
  </si>
  <si>
    <t>陆小菲</t>
  </si>
  <si>
    <t>EH1109********</t>
  </si>
  <si>
    <t>CELINEYIFANCHEN</t>
  </si>
  <si>
    <t>567304********</t>
  </si>
  <si>
    <t>冯依依</t>
  </si>
  <si>
    <t>220521********002X</t>
  </si>
  <si>
    <t>王润煊</t>
  </si>
  <si>
    <t>110108********6820</t>
  </si>
  <si>
    <t>代依晨</t>
  </si>
  <si>
    <t>511524********0027</t>
  </si>
  <si>
    <t>王攸宁</t>
  </si>
  <si>
    <t>370213********6020</t>
  </si>
  <si>
    <t>陈诺</t>
  </si>
  <si>
    <t>310105********5041</t>
  </si>
  <si>
    <t>肖怡婷</t>
  </si>
  <si>
    <t>330402********1525</t>
  </si>
  <si>
    <t>贾子墨</t>
  </si>
  <si>
    <t>110107********1222</t>
  </si>
  <si>
    <t>周子溪</t>
  </si>
  <si>
    <t>310115********002X</t>
  </si>
  <si>
    <t>徐一炀</t>
  </si>
  <si>
    <t>葛一诺</t>
  </si>
  <si>
    <t>310115********0361</t>
  </si>
  <si>
    <t>第六组13人 时间20:41:35-21:13:50(练习3.0分钟)</t>
  </si>
  <si>
    <t>樊原琳</t>
  </si>
  <si>
    <t>330106********4024</t>
  </si>
  <si>
    <t>刘钰炜</t>
  </si>
  <si>
    <t>230103********1325</t>
  </si>
  <si>
    <t>李珩周</t>
  </si>
  <si>
    <t>110105********7313</t>
  </si>
  <si>
    <t>杨艺辰</t>
  </si>
  <si>
    <t>360981********0024</t>
  </si>
  <si>
    <t>黄舒怡</t>
  </si>
  <si>
    <t>350102********0104</t>
  </si>
  <si>
    <t>沈宥伊</t>
  </si>
  <si>
    <t>310113********2448</t>
  </si>
  <si>
    <t>李祎菲</t>
  </si>
  <si>
    <t>110108********1249</t>
  </si>
  <si>
    <t>孟佳贤</t>
  </si>
  <si>
    <t>420106********3223</t>
  </si>
  <si>
    <t>翁悠然</t>
  </si>
  <si>
    <t>320211********8746</t>
  </si>
  <si>
    <t>王可一</t>
  </si>
  <si>
    <t>310115********3863</t>
  </si>
  <si>
    <t>第七组14人 时间21:13:50-21:48:20(练习3.0分钟)</t>
  </si>
  <si>
    <t>杨离离</t>
  </si>
  <si>
    <t>320501********0149</t>
  </si>
  <si>
    <t>于杭暄</t>
  </si>
  <si>
    <t>120111********006X</t>
  </si>
  <si>
    <t>岑子悦</t>
  </si>
  <si>
    <t>110108********3141</t>
  </si>
  <si>
    <t>章若璟</t>
  </si>
  <si>
    <t>ED3332********</t>
  </si>
  <si>
    <t>李辰煦</t>
  </si>
  <si>
    <t>420106********2422</t>
  </si>
  <si>
    <t>张雨萱</t>
  </si>
  <si>
    <t>371102********1647</t>
  </si>
  <si>
    <t>陈聪</t>
  </si>
  <si>
    <t>350103********0082</t>
  </si>
  <si>
    <t>郝南迪</t>
  </si>
  <si>
    <t>150102********0643</t>
  </si>
  <si>
    <t>胡海婷</t>
  </si>
  <si>
    <t>510105********0227</t>
  </si>
  <si>
    <t>史沁冉</t>
  </si>
  <si>
    <t>330212********2325</t>
  </si>
  <si>
    <t>朱婧雯</t>
  </si>
  <si>
    <t>320584********0224</t>
  </si>
  <si>
    <t>吴承芷</t>
  </si>
  <si>
    <t>440304********2622</t>
  </si>
  <si>
    <t>陈小染</t>
  </si>
  <si>
    <t>330411********1220</t>
  </si>
  <si>
    <t>第一组14人 时间08:00:00-08:42:20(练习5.0分钟)</t>
  </si>
  <si>
    <t>史艺荣</t>
  </si>
  <si>
    <t>141002********0043</t>
  </si>
  <si>
    <t>王满朵</t>
  </si>
  <si>
    <t>110111********5524</t>
  </si>
  <si>
    <t>第二组15人 时间08:42:20-09:27:20(练习5.0分钟)</t>
  </si>
  <si>
    <t>120104********1066</t>
  </si>
  <si>
    <t>余沐野</t>
  </si>
  <si>
    <t>310109********3039</t>
  </si>
  <si>
    <t>王泊然</t>
  </si>
  <si>
    <t>330106********0861</t>
  </si>
  <si>
    <t>袁子乔</t>
  </si>
  <si>
    <t>110105********5361</t>
  </si>
  <si>
    <t>第三组15人 时间09:27:20-10:12:20(练习5.0分钟)</t>
  </si>
  <si>
    <t>320502********0085</t>
  </si>
  <si>
    <t>刘小冉</t>
  </si>
  <si>
    <t>370811********7546</t>
  </si>
  <si>
    <t>第四组15人 时间10:12:20-10:57:20(练习5.0分钟)</t>
  </si>
  <si>
    <t>清冰时间10:57:20-11:12:20</t>
  </si>
  <si>
    <t>第五组15人 时间11:12:20-11:57:20(练习5.0分钟)</t>
  </si>
  <si>
    <t>谢欣伶</t>
  </si>
  <si>
    <t>440305********3428</t>
  </si>
  <si>
    <t>王若尘</t>
  </si>
  <si>
    <t>310105********5063</t>
  </si>
  <si>
    <t>于东冉</t>
  </si>
  <si>
    <t>370202********4927</t>
  </si>
  <si>
    <t>第六组15人 时间11:57:20-12:42:20(练习5.0分钟)</t>
  </si>
  <si>
    <t>费玟歆</t>
  </si>
  <si>
    <t>310109********4022</t>
  </si>
  <si>
    <t>乔思诺</t>
  </si>
  <si>
    <t>370202********0729</t>
  </si>
  <si>
    <t>徐锦涵</t>
  </si>
  <si>
    <t>310101********1045</t>
  </si>
  <si>
    <t>王禹铮</t>
  </si>
  <si>
    <t>230102********4839</t>
  </si>
  <si>
    <t>王涵伊</t>
  </si>
  <si>
    <t>110115********0321</t>
  </si>
  <si>
    <t>第七组15人 时间12:42:20-13:27:20(练习5.0分钟)</t>
  </si>
  <si>
    <t>席芊羽</t>
  </si>
  <si>
    <t>110108********3646</t>
  </si>
  <si>
    <t>蒋雨桐</t>
  </si>
  <si>
    <t>370103********014X</t>
  </si>
  <si>
    <t>沈羽萱</t>
  </si>
  <si>
    <t>110108********6347</t>
  </si>
  <si>
    <t>第八组15人 时间13:27:20-14:12:20(练习5.0分钟)</t>
  </si>
  <si>
    <t>黄玟坦</t>
  </si>
  <si>
    <t>130403********2122</t>
  </si>
  <si>
    <t>甘雨奇</t>
  </si>
  <si>
    <t>510104********0120</t>
  </si>
  <si>
    <t>关睿泽</t>
  </si>
  <si>
    <t>220105********0658</t>
  </si>
  <si>
    <t>钱芷晴</t>
  </si>
  <si>
    <t>310115********1829</t>
  </si>
  <si>
    <t>金熹</t>
  </si>
  <si>
    <t>320114********3641</t>
  </si>
  <si>
    <t>清冰时间14:12:20-14:27:20</t>
  </si>
  <si>
    <t>第一组12人 时间14:27:20-14:58:20(练习3.0分钟)</t>
  </si>
  <si>
    <t>六级</t>
  </si>
  <si>
    <t>高婧萌</t>
  </si>
  <si>
    <t>350111********0080</t>
  </si>
  <si>
    <t>邓铔坤</t>
  </si>
  <si>
    <t>500107********1620</t>
  </si>
  <si>
    <t>吴栩诺</t>
  </si>
  <si>
    <t>110108********3634</t>
  </si>
  <si>
    <t>谢若淇</t>
  </si>
  <si>
    <t>370102********0402</t>
  </si>
  <si>
    <t>姚池</t>
  </si>
  <si>
    <t>430603********006X</t>
  </si>
  <si>
    <t>朱鑫怡</t>
  </si>
  <si>
    <t>310115********4622</t>
  </si>
  <si>
    <t>潘林芃</t>
  </si>
  <si>
    <t>440304********7628</t>
  </si>
  <si>
    <t>江昊月</t>
  </si>
  <si>
    <t>310107********3948</t>
  </si>
  <si>
    <t>第二组12人 时间14:58:20-15:29:20(练习3.0分钟)</t>
  </si>
  <si>
    <t>章艺辰</t>
  </si>
  <si>
    <t>310101********4720</t>
  </si>
  <si>
    <t>蔡璟雯</t>
  </si>
  <si>
    <t>230202********2226</t>
  </si>
  <si>
    <t>CHENEMMA</t>
  </si>
  <si>
    <t>RA3014********</t>
  </si>
  <si>
    <t>何孟儒</t>
  </si>
  <si>
    <t>120104********0229</t>
  </si>
  <si>
    <t>霍妤苒</t>
  </si>
  <si>
    <t>330102********2425</t>
  </si>
  <si>
    <t>王泽铱</t>
  </si>
  <si>
    <t>370102********024X</t>
  </si>
  <si>
    <t>陈奕汝</t>
  </si>
  <si>
    <t>310115********1548</t>
  </si>
  <si>
    <t>蒋怡涵</t>
  </si>
  <si>
    <t>沈恺</t>
  </si>
  <si>
    <t>340404********0011</t>
  </si>
  <si>
    <t>第三组13人 时间15:29:20-16:02:40(练习3.0分钟)</t>
  </si>
  <si>
    <t>王舒元</t>
  </si>
  <si>
    <t>310101********6247</t>
  </si>
  <si>
    <t>游若彤</t>
  </si>
  <si>
    <t>350102********0129</t>
  </si>
  <si>
    <t>李昭仪</t>
  </si>
  <si>
    <t>H10409********</t>
  </si>
  <si>
    <t>王靖淳</t>
  </si>
  <si>
    <t>440303********2725</t>
  </si>
  <si>
    <t>马钰涵</t>
  </si>
  <si>
    <t>220303********2224</t>
  </si>
  <si>
    <t>陈可冰</t>
  </si>
  <si>
    <t>350111********0029</t>
  </si>
  <si>
    <t>丁铀沵</t>
  </si>
  <si>
    <t>370202********4427</t>
  </si>
  <si>
    <t>钱元元</t>
  </si>
  <si>
    <t>110105********3641</t>
  </si>
  <si>
    <t>LIKARENJIAQING</t>
  </si>
  <si>
    <t>RA2593********</t>
  </si>
  <si>
    <t>陈晓微</t>
  </si>
  <si>
    <t>430903********0069</t>
  </si>
  <si>
    <t>王诗云</t>
  </si>
  <si>
    <t>110101********4527</t>
  </si>
  <si>
    <t>陈栎帆</t>
  </si>
  <si>
    <t>350102********0023</t>
  </si>
  <si>
    <t>孙梦紫</t>
  </si>
  <si>
    <t>131003********4022</t>
  </si>
  <si>
    <t>翁悦安</t>
  </si>
  <si>
    <t>350102********022X</t>
  </si>
  <si>
    <t>夏岚</t>
  </si>
  <si>
    <t>420111********5525</t>
  </si>
  <si>
    <t>刘馨逸</t>
  </si>
  <si>
    <t>110105********7321</t>
  </si>
  <si>
    <t>孙胤馨</t>
  </si>
  <si>
    <t>310115********1824</t>
  </si>
  <si>
    <t>林子熙</t>
  </si>
  <si>
    <t>陈星妍</t>
  </si>
  <si>
    <t>320211********412X</t>
  </si>
  <si>
    <t>王之萱</t>
  </si>
  <si>
    <t>310115********132X</t>
  </si>
  <si>
    <t>第五组13人 时间16:36:00-17:09:20(练习3.0分钟)</t>
  </si>
  <si>
    <t>邱锦菲</t>
  </si>
  <si>
    <t>K07374********</t>
  </si>
  <si>
    <t>肖淑玥</t>
  </si>
  <si>
    <t>110105********6527</t>
  </si>
  <si>
    <t>计苏耘</t>
  </si>
  <si>
    <t>EF7667********</t>
  </si>
  <si>
    <t>李明泽</t>
  </si>
  <si>
    <t>120104********0018</t>
  </si>
  <si>
    <t>刘珈佑</t>
  </si>
  <si>
    <t>310104********2815</t>
  </si>
  <si>
    <t>付莞宁</t>
  </si>
  <si>
    <t>120103********0063</t>
  </si>
  <si>
    <t>杨米儿</t>
  </si>
  <si>
    <t>110108********1424</t>
  </si>
  <si>
    <t>王乐格</t>
  </si>
  <si>
    <t>320116********6420</t>
  </si>
  <si>
    <t>王梓诺</t>
  </si>
  <si>
    <t>陈梒希</t>
  </si>
  <si>
    <t>350121********0069</t>
  </si>
  <si>
    <t>清冰时间17:09:20-17:24:20</t>
  </si>
  <si>
    <t>第六组13人 时间17:24:20-17:57:40(练习3.0分钟)</t>
  </si>
  <si>
    <t>杜昕忆</t>
  </si>
  <si>
    <t>320831********4025</t>
  </si>
  <si>
    <t>吕昕萦</t>
  </si>
  <si>
    <t>310104********4063</t>
  </si>
  <si>
    <t>倪艺杨</t>
  </si>
  <si>
    <t>320203********2515</t>
  </si>
  <si>
    <t>张馨丹</t>
  </si>
  <si>
    <t>310104********002X</t>
  </si>
  <si>
    <t>花颜廷</t>
  </si>
  <si>
    <t>320102********2020</t>
  </si>
  <si>
    <t>成颐</t>
  </si>
  <si>
    <t>320502********0109</t>
  </si>
  <si>
    <t>尤雯嫣</t>
  </si>
  <si>
    <t>110101********1521</t>
  </si>
  <si>
    <t>俞韦辰</t>
  </si>
  <si>
    <t>320106********081X</t>
  </si>
  <si>
    <t>姬沐阳</t>
  </si>
  <si>
    <t>320311********0077</t>
  </si>
  <si>
    <t>第一组14人 时间17:57:40-18:43:30(练习5.0分钟)</t>
  </si>
  <si>
    <t>吴昊珈</t>
  </si>
  <si>
    <t>孙弘誉</t>
  </si>
  <si>
    <t>370202********1825</t>
  </si>
  <si>
    <t>刘昕妮</t>
  </si>
  <si>
    <t>370302********0020</t>
  </si>
  <si>
    <t>魏雅彤</t>
  </si>
  <si>
    <t>110105********7540</t>
  </si>
  <si>
    <t>左滢歆</t>
  </si>
  <si>
    <t>120102********0049</t>
  </si>
  <si>
    <t>第二组14人 时间18:43:30-19:29:20(练习5.0分钟)</t>
  </si>
  <si>
    <t>江雨墨</t>
  </si>
  <si>
    <t>430105********0104</t>
  </si>
  <si>
    <t>刘涵琳</t>
  </si>
  <si>
    <t>320107********5527</t>
  </si>
  <si>
    <t>彭子欣</t>
  </si>
  <si>
    <t>430104********0085</t>
  </si>
  <si>
    <t>唐果</t>
  </si>
  <si>
    <t>371102********0527</t>
  </si>
  <si>
    <t>林夏乐</t>
  </si>
  <si>
    <t>110107********1217</t>
  </si>
  <si>
    <t>第三组14人 时间19:29:20-20:15:10(练习5.0分钟)</t>
  </si>
  <si>
    <t>孙卓尔</t>
  </si>
  <si>
    <t>410105********0106</t>
  </si>
  <si>
    <t>320115********4924</t>
  </si>
  <si>
    <t>李嘉琦</t>
  </si>
  <si>
    <t>120103********0247</t>
  </si>
  <si>
    <t>姜仁</t>
  </si>
  <si>
    <t>110108********6040</t>
  </si>
  <si>
    <t>清冰时间20:15:10-20:30:10</t>
  </si>
  <si>
    <t>刘泓麟</t>
  </si>
  <si>
    <t>宣果果</t>
  </si>
  <si>
    <t>340104********3044</t>
  </si>
  <si>
    <t>苏益漩</t>
  </si>
  <si>
    <t>210105********4966</t>
  </si>
  <si>
    <t>李斯萱</t>
  </si>
  <si>
    <t>371102********0061</t>
  </si>
  <si>
    <t>雷曼禾</t>
  </si>
  <si>
    <t>110105********8822</t>
  </si>
  <si>
    <t>邹思羽</t>
  </si>
  <si>
    <t>120103********0189</t>
  </si>
  <si>
    <t>郭瀚阳</t>
  </si>
  <si>
    <t>370203********6317</t>
  </si>
  <si>
    <t>彭嘉妮</t>
  </si>
  <si>
    <t>320501********0084</t>
  </si>
  <si>
    <t>第五组14人 时间21:16:00-22:01:50(练习5.0分钟)</t>
  </si>
  <si>
    <t>董子嫄</t>
  </si>
  <si>
    <t>150204********1540</t>
  </si>
  <si>
    <t>张蓝心</t>
  </si>
  <si>
    <t>110108********8147</t>
  </si>
  <si>
    <t>杨淯媛</t>
  </si>
  <si>
    <t>370203********5527</t>
  </si>
  <si>
    <t>孙媛熙</t>
  </si>
  <si>
    <t>120105********0165</t>
  </si>
  <si>
    <t>丁欣岳</t>
  </si>
  <si>
    <t>340104********8522</t>
  </si>
  <si>
    <t>田伊可</t>
  </si>
  <si>
    <t>310115********1326</t>
  </si>
  <si>
    <t>第一组13人 时间08:00:00-08:37:40(练习3.0分钟)</t>
  </si>
  <si>
    <t>七级</t>
  </si>
  <si>
    <t>万澄轩</t>
  </si>
  <si>
    <t>420107********0515</t>
  </si>
  <si>
    <t>刘子瑜</t>
  </si>
  <si>
    <t>420106********4440</t>
  </si>
  <si>
    <t>商喻然</t>
  </si>
  <si>
    <t>310115********3904</t>
  </si>
  <si>
    <t>吕冬晨</t>
  </si>
  <si>
    <t>310115********0563</t>
  </si>
  <si>
    <t>金美衡</t>
  </si>
  <si>
    <t>220284********4426</t>
  </si>
  <si>
    <t>刘思雯</t>
  </si>
  <si>
    <t>420102********1027</t>
  </si>
  <si>
    <t>曾宇涵</t>
  </si>
  <si>
    <t>320205********521X</t>
  </si>
  <si>
    <t>第二组13人 时间08:37:40-09:15:20(练习3.0分钟)</t>
  </si>
  <si>
    <t>白翌杨</t>
  </si>
  <si>
    <t>420102********0837</t>
  </si>
  <si>
    <t>徐晓芸</t>
  </si>
  <si>
    <t>320504********3788</t>
  </si>
  <si>
    <t>朱彦霏</t>
  </si>
  <si>
    <t>350102********0127</t>
  </si>
  <si>
    <t>刘晓洁</t>
  </si>
  <si>
    <t>430524********4827</t>
  </si>
  <si>
    <t>第一组10人 时间09:15:20-09:49:30(练习5.0分钟)</t>
  </si>
  <si>
    <t>高园瑷</t>
  </si>
  <si>
    <t>370203********3846</t>
  </si>
  <si>
    <t>王一伊</t>
  </si>
  <si>
    <t>120102********0128</t>
  </si>
  <si>
    <t>林语睿</t>
  </si>
  <si>
    <t>350102********0045</t>
  </si>
  <si>
    <t>第二组10人 时间09:49:30-10:23:40(练习5.0分钟)</t>
  </si>
  <si>
    <t>杨礽</t>
  </si>
  <si>
    <t>321101********0020</t>
  </si>
  <si>
    <t>卢骁瑜</t>
  </si>
  <si>
    <t>370202********4420</t>
  </si>
  <si>
    <t>毕圣岚</t>
  </si>
  <si>
    <t>110105********0048</t>
  </si>
  <si>
    <t>胡馨仪</t>
  </si>
  <si>
    <t>110104********2527</t>
  </si>
  <si>
    <t>第三组10人 时间10:23:40-10:57:50(练习5.0分钟)</t>
  </si>
  <si>
    <t>吴健中</t>
  </si>
  <si>
    <t>110105********2513</t>
  </si>
  <si>
    <t>赵翊萱</t>
  </si>
  <si>
    <t>370304********1040</t>
  </si>
  <si>
    <t>关子达</t>
  </si>
  <si>
    <t>110107********3731</t>
  </si>
  <si>
    <t>梁芷晴</t>
  </si>
  <si>
    <t>H10511********</t>
  </si>
  <si>
    <t>清冰时间10:57:50-11:12:50</t>
  </si>
  <si>
    <t>第一组11人 时间11:12:50-11:47:00(练习3.0分钟)</t>
  </si>
  <si>
    <t>八级</t>
  </si>
  <si>
    <t>杨玄绮</t>
  </si>
  <si>
    <t>110105********7729</t>
  </si>
  <si>
    <t>徐艺宸</t>
  </si>
  <si>
    <t>110106********1227</t>
  </si>
  <si>
    <t>来欣怡</t>
  </si>
  <si>
    <t>330105********0325</t>
  </si>
  <si>
    <t>雷知屿</t>
  </si>
  <si>
    <t>440111********8124</t>
  </si>
  <si>
    <t>第二组11人 时间11:47:00-12:21:10(练习3.0分钟)</t>
  </si>
  <si>
    <t>王慧蒂</t>
  </si>
  <si>
    <t>232302********2122</t>
  </si>
  <si>
    <t>黄铄涵</t>
  </si>
  <si>
    <t>H10197********</t>
  </si>
  <si>
    <t>关子琪</t>
  </si>
  <si>
    <t>110107********3766</t>
  </si>
  <si>
    <t>宋若溪</t>
  </si>
  <si>
    <t>370203********0028</t>
  </si>
  <si>
    <t>何彦萱</t>
  </si>
  <si>
    <t>310115********1024</t>
  </si>
  <si>
    <t>忻羽</t>
  </si>
  <si>
    <t>310106********4027</t>
  </si>
  <si>
    <t>刘昊宸</t>
  </si>
  <si>
    <t>210203********451X</t>
  </si>
  <si>
    <t>修紫宸</t>
  </si>
  <si>
    <t>110105********0027</t>
  </si>
  <si>
    <t>第三组11人 时间12:21:10-12:55:20(练习3.0分钟)</t>
  </si>
  <si>
    <t>张苡嫙</t>
  </si>
  <si>
    <t>110102********152X</t>
  </si>
  <si>
    <t>肖琬乔</t>
  </si>
  <si>
    <t>320105********3028</t>
  </si>
  <si>
    <t>王若锦</t>
  </si>
  <si>
    <t>110105********9766</t>
  </si>
  <si>
    <t>柏晨淏</t>
  </si>
  <si>
    <t>310109********3599</t>
  </si>
  <si>
    <t>黄悦桐</t>
  </si>
  <si>
    <t>110106********2123</t>
  </si>
  <si>
    <t>何念苏</t>
  </si>
  <si>
    <t>110106********7524</t>
  </si>
  <si>
    <t>李承真</t>
  </si>
  <si>
    <t>370203********592X</t>
  </si>
  <si>
    <t>第一组11人 时间12:55:20-13:34:15(练习5.0分钟)</t>
  </si>
  <si>
    <t>蒋盈默</t>
  </si>
  <si>
    <t>320303********0081</t>
  </si>
  <si>
    <t>李邹赫</t>
  </si>
  <si>
    <t>370212********1375</t>
  </si>
  <si>
    <t>李邹羽</t>
  </si>
  <si>
    <t>370212********1391</t>
  </si>
  <si>
    <t>任欣宜</t>
  </si>
  <si>
    <t>110112********0345</t>
  </si>
  <si>
    <t>杨钰轩</t>
  </si>
  <si>
    <t>420112********4215</t>
  </si>
  <si>
    <t>李慕涵</t>
  </si>
  <si>
    <t>230102********3729</t>
  </si>
  <si>
    <t>于般若</t>
  </si>
  <si>
    <t>370303********7621</t>
  </si>
  <si>
    <t>康润汀</t>
  </si>
  <si>
    <t>110115********2224</t>
  </si>
  <si>
    <t>吴柏屿</t>
  </si>
  <si>
    <t>110102********0049</t>
  </si>
  <si>
    <t>王光依</t>
  </si>
  <si>
    <t>230204********1726</t>
  </si>
  <si>
    <t>王嘉骏</t>
  </si>
  <si>
    <t>第二组11人 时间13:34:15-14:13:10(练习5.0分钟)</t>
  </si>
  <si>
    <t>刘伊伊</t>
  </si>
  <si>
    <t>110108********3640</t>
  </si>
  <si>
    <t>王俊晴</t>
  </si>
  <si>
    <t>370782********1428</t>
  </si>
  <si>
    <t>王雨彤</t>
  </si>
  <si>
    <t>440307********3185</t>
  </si>
  <si>
    <t>蔡婷旭</t>
  </si>
  <si>
    <t>110108********3749</t>
  </si>
  <si>
    <t>刘一</t>
  </si>
  <si>
    <t>320211********8523</t>
  </si>
  <si>
    <t>高宜萱</t>
  </si>
  <si>
    <t>H10247********</t>
  </si>
  <si>
    <t>焦渤洋</t>
  </si>
  <si>
    <t>230103********5953</t>
  </si>
  <si>
    <t>清冰时间14:13:10-14:28:10</t>
  </si>
  <si>
    <t>第一组12人 时间14:28:10-15:00:10(练习3.0分钟)</t>
  </si>
  <si>
    <t>九级</t>
  </si>
  <si>
    <t>黄彦一</t>
  </si>
  <si>
    <t>330103********0020</t>
  </si>
  <si>
    <t>侯奕茜</t>
  </si>
  <si>
    <t>310112********1544</t>
  </si>
  <si>
    <t>王堃泽</t>
  </si>
  <si>
    <t>230882********0033</t>
  </si>
  <si>
    <t>东若溪</t>
  </si>
  <si>
    <t>李涵凝</t>
  </si>
  <si>
    <t>110115********3647</t>
  </si>
  <si>
    <t>刘熙妍</t>
  </si>
  <si>
    <t>110103********184X</t>
  </si>
  <si>
    <t>张梓熙</t>
  </si>
  <si>
    <t>210804********1027</t>
  </si>
  <si>
    <t>时懿</t>
  </si>
  <si>
    <t>ED7632********</t>
  </si>
  <si>
    <t>成雨桐</t>
  </si>
  <si>
    <t>430104********0084</t>
  </si>
  <si>
    <t>第二组12人 时间15:00:10-15:32:10(练习3.0分钟)</t>
  </si>
  <si>
    <t>陆海平</t>
  </si>
  <si>
    <t>370202********4410</t>
  </si>
  <si>
    <t>许凌恺</t>
  </si>
  <si>
    <t>320205********0030</t>
  </si>
  <si>
    <t>钟雨彤</t>
  </si>
  <si>
    <t>110102********3323</t>
  </si>
  <si>
    <t>戚玥儿</t>
  </si>
  <si>
    <t>341321********006X</t>
  </si>
  <si>
    <t>李尚霏</t>
  </si>
  <si>
    <t>230202********1428</t>
  </si>
  <si>
    <t>王奕辰</t>
  </si>
  <si>
    <t>110106********4824</t>
  </si>
  <si>
    <t>第一组10人 时间15:32:10-16:08:00(练习5.0分钟)</t>
  </si>
  <si>
    <t>顾思逸</t>
  </si>
  <si>
    <t>310108********1066</t>
  </si>
  <si>
    <t>王珍熙</t>
  </si>
  <si>
    <t>210202********4241</t>
  </si>
  <si>
    <t>李美辰</t>
  </si>
  <si>
    <t>360102********5362</t>
  </si>
  <si>
    <t>孙畅</t>
  </si>
  <si>
    <t>120102********0035</t>
  </si>
  <si>
    <t>宋佳桐</t>
  </si>
  <si>
    <t>370203********822X</t>
  </si>
  <si>
    <t>王培嘉</t>
  </si>
  <si>
    <t>330104********1624</t>
  </si>
  <si>
    <t>清冰时间16:08:00-16:18:00</t>
  </si>
  <si>
    <t>第一组6人 时间16:18:00-16:35:00(练习3.0分钟)</t>
  </si>
  <si>
    <t>十级</t>
  </si>
  <si>
    <t>郭蕴卓</t>
  </si>
  <si>
    <t>320105********3029</t>
  </si>
  <si>
    <t>第二组7人 时间16:35:00-16:54:20(练习3.0分钟)</t>
  </si>
  <si>
    <t>杨若安</t>
  </si>
  <si>
    <t>110108********3722</t>
  </si>
  <si>
    <t>何其玥</t>
  </si>
  <si>
    <t>110101********6226</t>
  </si>
  <si>
    <t>李戴伊梵</t>
  </si>
  <si>
    <t>130602********0323</t>
  </si>
  <si>
    <t>杨子秋</t>
  </si>
  <si>
    <t>110108********222X</t>
  </si>
  <si>
    <t>王麦麦</t>
  </si>
  <si>
    <t>110105********8367</t>
  </si>
  <si>
    <t>第一组3人 时间16:54:20-17:01:20(练习3.0分钟)</t>
  </si>
  <si>
    <t>冰上舞蹈</t>
  </si>
  <si>
    <t>高官博</t>
  </si>
  <si>
    <t>230106********0017</t>
  </si>
  <si>
    <t>高梓涵</t>
  </si>
  <si>
    <t>130681********1247</t>
  </si>
  <si>
    <t>陈沛佟</t>
  </si>
  <si>
    <t>220102********1413</t>
  </si>
  <si>
    <t>第一组15人 时间17:01:20-17:29:20(练习3.0分钟)</t>
  </si>
  <si>
    <t>成人步法</t>
  </si>
  <si>
    <t>倪凡</t>
  </si>
  <si>
    <t>342425********4016</t>
  </si>
  <si>
    <t>陆晶珊</t>
  </si>
  <si>
    <t>320582********4225</t>
  </si>
  <si>
    <t>万立</t>
  </si>
  <si>
    <t>420105********2428</t>
  </si>
  <si>
    <t>刘翎</t>
  </si>
  <si>
    <t>310104********482X</t>
  </si>
  <si>
    <t>陈佳亮</t>
  </si>
  <si>
    <t>230204********0056</t>
  </si>
  <si>
    <t>渠雨凡</t>
  </si>
  <si>
    <t>320321********1422</t>
  </si>
  <si>
    <t>张靖仪</t>
  </si>
  <si>
    <t>530103********2927</t>
  </si>
  <si>
    <t>周乔怡</t>
  </si>
  <si>
    <t>320504********3762</t>
  </si>
  <si>
    <t>刘亚</t>
  </si>
  <si>
    <t>422826********4036</t>
  </si>
  <si>
    <t>谢青</t>
  </si>
  <si>
    <t>420105********0024</t>
  </si>
  <si>
    <t>程奕琳</t>
  </si>
  <si>
    <t>340103********3521</t>
  </si>
  <si>
    <t>吴玲玲</t>
  </si>
  <si>
    <t>330382********7925</t>
  </si>
  <si>
    <t>黄金妹</t>
  </si>
  <si>
    <t>340102********1021</t>
  </si>
  <si>
    <t>罗余婷</t>
  </si>
  <si>
    <t>420117********6383</t>
  </si>
  <si>
    <t>邢灿</t>
  </si>
  <si>
    <t>340703********002X</t>
  </si>
  <si>
    <t>第二组15人 时间17:29:20-17:54:20(练习3.0分钟)</t>
  </si>
  <si>
    <t>李怡慧</t>
  </si>
  <si>
    <t>450331********0629</t>
  </si>
  <si>
    <t>高一民</t>
  </si>
  <si>
    <t>130822********1012</t>
  </si>
  <si>
    <t>蔡中瑜</t>
  </si>
  <si>
    <t>320103********1787</t>
  </si>
  <si>
    <t>邓天野</t>
  </si>
  <si>
    <t>232103********681X</t>
  </si>
  <si>
    <t>张吕</t>
  </si>
  <si>
    <t>433127********0029</t>
  </si>
  <si>
    <t>张玉玲</t>
  </si>
  <si>
    <t>340123********7121</t>
  </si>
  <si>
    <t>郭凯</t>
  </si>
  <si>
    <t>230281********1628</t>
  </si>
  <si>
    <t>江梦</t>
  </si>
  <si>
    <t>341021********8385</t>
  </si>
  <si>
    <t>沈心田</t>
  </si>
  <si>
    <t>330106********0025</t>
  </si>
  <si>
    <t>刘云</t>
  </si>
  <si>
    <t>342529********0046</t>
  </si>
  <si>
    <t>何奕墨</t>
  </si>
  <si>
    <t>510703********002X</t>
  </si>
  <si>
    <t>严艳珺</t>
  </si>
  <si>
    <t>310114********4223</t>
  </si>
  <si>
    <t>涂崇妍</t>
  </si>
  <si>
    <t>420106********3221</t>
  </si>
  <si>
    <t>王沁慧</t>
  </si>
  <si>
    <t>320204********2029</t>
  </si>
  <si>
    <t>第三组15人 时间17:54:20-18:19:20(练习3.0分钟)</t>
  </si>
  <si>
    <t>鲍孜安</t>
  </si>
  <si>
    <t>421002********2415</t>
  </si>
  <si>
    <t>曾慧</t>
  </si>
  <si>
    <t>430602********3523</t>
  </si>
  <si>
    <t>郭志豪</t>
  </si>
  <si>
    <t>412828********2337</t>
  </si>
  <si>
    <t>蔡云蕾</t>
  </si>
  <si>
    <t>520103********6723</t>
  </si>
  <si>
    <t>彭郁芊</t>
  </si>
  <si>
    <t>110108********4920</t>
  </si>
  <si>
    <t>丛秋立</t>
  </si>
  <si>
    <t>140502********2224</t>
  </si>
  <si>
    <t>张梦玥</t>
  </si>
  <si>
    <t>120107********1527</t>
  </si>
  <si>
    <t>高义江</t>
  </si>
  <si>
    <t>342625********129X</t>
  </si>
  <si>
    <t>陶晶</t>
  </si>
  <si>
    <t>PA8470********</t>
  </si>
  <si>
    <t>郝凯杰</t>
  </si>
  <si>
    <t>150204********0026</t>
  </si>
  <si>
    <t>李梦婷</t>
  </si>
  <si>
    <t>140202********3520</t>
  </si>
  <si>
    <t>江慧</t>
  </si>
  <si>
    <t>342626********1560</t>
  </si>
  <si>
    <t>谢昧思</t>
  </si>
  <si>
    <t>210703********2620</t>
  </si>
  <si>
    <t>王雅芸</t>
  </si>
  <si>
    <t>310228********502X</t>
  </si>
  <si>
    <t>龚竞雯</t>
  </si>
  <si>
    <t>320102********3228</t>
  </si>
  <si>
    <t>第四组16人 时间18:19:20-18:46:00(练习3.0分钟)</t>
  </si>
  <si>
    <t>陈希</t>
  </si>
  <si>
    <t>440301********6968</t>
  </si>
  <si>
    <t>陆秋旭</t>
  </si>
  <si>
    <t>321102********0428</t>
  </si>
  <si>
    <t>陈源源</t>
  </si>
  <si>
    <t>220181********0029</t>
  </si>
  <si>
    <t>黄庆福</t>
  </si>
  <si>
    <t>350204********1015</t>
  </si>
  <si>
    <t>陈丽吉</t>
  </si>
  <si>
    <t>320681********0040</t>
  </si>
  <si>
    <t>陈玉彬</t>
  </si>
  <si>
    <t>320106********3262</t>
  </si>
  <si>
    <t>罗丹</t>
  </si>
  <si>
    <t>320124********3285</t>
  </si>
  <si>
    <t>唐乾富</t>
  </si>
  <si>
    <t>450324********5213</t>
  </si>
  <si>
    <t>臧影</t>
  </si>
  <si>
    <t>320981********7461</t>
  </si>
  <si>
    <t>闫思桐</t>
  </si>
  <si>
    <t>530302********6314</t>
  </si>
  <si>
    <t>袁智</t>
  </si>
  <si>
    <t>341182********2224</t>
  </si>
  <si>
    <t>钱鹏飞</t>
  </si>
  <si>
    <t>310115********3217</t>
  </si>
  <si>
    <t>高越</t>
  </si>
  <si>
    <t>320511********2021</t>
  </si>
  <si>
    <t>赵葳羕</t>
  </si>
  <si>
    <t>330203********0049</t>
  </si>
  <si>
    <t>陈佳明</t>
  </si>
  <si>
    <t>230204********003X</t>
  </si>
  <si>
    <t>清冰时间18:46:00-19:01:00</t>
  </si>
  <si>
    <t>第一组6人 时间19:01:00-19:24:30(练习5.0分钟)</t>
  </si>
  <si>
    <t>马梓晨</t>
  </si>
  <si>
    <t>110102********1137</t>
  </si>
  <si>
    <t>110108********6319</t>
  </si>
  <si>
    <t>胡昕怡</t>
  </si>
  <si>
    <t>310108********2025</t>
  </si>
  <si>
    <t>李音希</t>
  </si>
  <si>
    <t>610113********212X</t>
  </si>
  <si>
    <t>申奕</t>
  </si>
  <si>
    <t>120112********0149</t>
  </si>
  <si>
    <t>蒋晨琦</t>
  </si>
  <si>
    <t>320211********4537</t>
  </si>
  <si>
    <t>第一组12人 时间19:24:30-19:38:30(练习5.0分钟)</t>
  </si>
  <si>
    <t>成人自由滑</t>
  </si>
  <si>
    <t>谢智伟</t>
  </si>
  <si>
    <t>430412********0016</t>
  </si>
  <si>
    <t>谭斌</t>
  </si>
  <si>
    <t>230805********0210</t>
  </si>
  <si>
    <t>董双磊</t>
  </si>
  <si>
    <t>341221********0411</t>
  </si>
  <si>
    <t>郑泽锋</t>
  </si>
  <si>
    <t>H04948********</t>
  </si>
  <si>
    <t>闵灵君</t>
  </si>
  <si>
    <t>421125********0025</t>
  </si>
  <si>
    <t>杜芊芊</t>
  </si>
  <si>
    <t>420111********472X</t>
  </si>
  <si>
    <t>汪瑞雪</t>
  </si>
  <si>
    <t>320102********164X</t>
  </si>
  <si>
    <t>马小玄</t>
  </si>
  <si>
    <t>230229********6020</t>
  </si>
  <si>
    <t>景致</t>
  </si>
  <si>
    <t>321284********0240</t>
  </si>
  <si>
    <t>第二组12人 时间19:38:30-19:52:30(练习5.0分钟)</t>
  </si>
  <si>
    <t>夏若婷</t>
  </si>
  <si>
    <t>320104********2822</t>
  </si>
  <si>
    <t>刘一丹</t>
  </si>
  <si>
    <t>410205********1024</t>
  </si>
  <si>
    <t>王卉</t>
  </si>
  <si>
    <t>330102********1846</t>
  </si>
  <si>
    <t>王逸卓</t>
  </si>
  <si>
    <t>513221********0023</t>
  </si>
  <si>
    <t>吴桐禹</t>
  </si>
  <si>
    <t>612323********1614</t>
  </si>
  <si>
    <t>赵倩贻</t>
  </si>
  <si>
    <t>210321********5221</t>
  </si>
  <si>
    <t>黄雨歆</t>
  </si>
  <si>
    <t>310113********1728</t>
  </si>
  <si>
    <t>第三组13人 时间19:52:30-20:07:40(练习5.0分钟)</t>
  </si>
  <si>
    <t>王乐</t>
  </si>
  <si>
    <t>412701********0520</t>
  </si>
  <si>
    <t>房卓萱</t>
  </si>
  <si>
    <t>210211********0023</t>
  </si>
  <si>
    <t>罗佳禾</t>
  </si>
  <si>
    <t>310105********1220</t>
  </si>
  <si>
    <t>毛荐</t>
  </si>
  <si>
    <t>310108********2027</t>
  </si>
  <si>
    <t>丁瑞楠</t>
  </si>
  <si>
    <t>M30028********</t>
  </si>
  <si>
    <t>第一组13人 时间20:07:40-20:25:00(练习5.0分钟)</t>
  </si>
  <si>
    <t>周纪元</t>
  </si>
  <si>
    <t>310109********3016</t>
  </si>
  <si>
    <t>陆杉杉</t>
  </si>
  <si>
    <t>640102********0629</t>
  </si>
  <si>
    <t>韩宇琪</t>
  </si>
  <si>
    <t>320124********63244</t>
  </si>
  <si>
    <t>刘静姬</t>
  </si>
  <si>
    <t>刘洁欣</t>
  </si>
  <si>
    <t>130402********3341</t>
  </si>
  <si>
    <t>李祖简</t>
  </si>
  <si>
    <t>450922********1522</t>
  </si>
  <si>
    <t>谈雨欣</t>
  </si>
  <si>
    <t>320124********3265</t>
  </si>
  <si>
    <t>陈顾予</t>
  </si>
  <si>
    <t>320583********0427</t>
  </si>
  <si>
    <t>何葆华</t>
  </si>
  <si>
    <t>422828********0088</t>
  </si>
  <si>
    <t>龚芸</t>
  </si>
  <si>
    <t>320211********4529</t>
  </si>
  <si>
    <t>第二组14人 时间20:25:00-20:43:40(练习5.0分钟)</t>
  </si>
  <si>
    <t>蒋天娇</t>
  </si>
  <si>
    <t>140106********3087</t>
  </si>
  <si>
    <t>张雅清</t>
  </si>
  <si>
    <t>330726********0020</t>
  </si>
  <si>
    <t>何思庭</t>
  </si>
  <si>
    <t>530102********1128</t>
  </si>
  <si>
    <t>戴亮亮</t>
  </si>
  <si>
    <t>330481********2417</t>
  </si>
  <si>
    <t>胡欣颐</t>
  </si>
  <si>
    <t>310113********2929</t>
  </si>
  <si>
    <t>朱奕颖</t>
  </si>
  <si>
    <t>310101********1021</t>
  </si>
  <si>
    <t>胡斌</t>
  </si>
  <si>
    <t>440803********2936</t>
  </si>
  <si>
    <t>第一组11人 时间20:43:40-21:01:05(练习5.0分钟)</t>
  </si>
  <si>
    <t>王美乐</t>
  </si>
  <si>
    <t>370921********4527</t>
  </si>
  <si>
    <t>李韵能</t>
  </si>
  <si>
    <t>430102********1021</t>
  </si>
  <si>
    <t>毛晓闻</t>
  </si>
  <si>
    <t>310107********2429</t>
  </si>
  <si>
    <t>张茜</t>
  </si>
  <si>
    <t>331002********0920</t>
  </si>
  <si>
    <t>第二组11人 时间21:01:05-21:18:30(练习5.0分钟)</t>
  </si>
  <si>
    <t>施采薇</t>
  </si>
  <si>
    <t>210202********7325</t>
  </si>
  <si>
    <t>黄铁山</t>
  </si>
  <si>
    <t>430602********3030</t>
  </si>
  <si>
    <t>薛紫薇</t>
  </si>
  <si>
    <t>120107********4523</t>
  </si>
  <si>
    <t>夏丽菡</t>
  </si>
  <si>
    <t>430903********3925</t>
  </si>
  <si>
    <t>第一组12人 时间21:18:30-21:41:30(练习5.0分钟)</t>
  </si>
  <si>
    <t>梅利霞</t>
  </si>
  <si>
    <t>420117********3947</t>
  </si>
  <si>
    <t>王娜</t>
  </si>
  <si>
    <t>230181********1323</t>
  </si>
  <si>
    <t>李遵举</t>
  </si>
  <si>
    <t>370829********4211</t>
  </si>
  <si>
    <t>孟威峰</t>
  </si>
  <si>
    <t>411102********0034</t>
  </si>
  <si>
    <t>王瑞源</t>
  </si>
  <si>
    <t>330103********044X</t>
  </si>
  <si>
    <t>第一组6人 时间21:41:30-21:58:00(练习5.0分钟)</t>
  </si>
  <si>
    <t>曲锦颖</t>
  </si>
  <si>
    <t>370102********1122</t>
  </si>
  <si>
    <t>毕昕萌</t>
  </si>
  <si>
    <t>511502********274X</t>
  </si>
  <si>
    <t>第一组2人 时间21:58:00-22:06:50(练习5.0分钟)</t>
  </si>
  <si>
    <t>蒋凌捷</t>
  </si>
  <si>
    <t>310109********0015</t>
  </si>
  <si>
    <t>徐洁芸</t>
  </si>
  <si>
    <t>310107********3961</t>
  </si>
  <si>
    <t>2024年5月3日出场顺序</t>
    <phoneticPr fontId="5" type="noConversion"/>
  </si>
  <si>
    <t>2024年5月4日出场顺序</t>
    <phoneticPr fontId="5" type="noConversion"/>
  </si>
  <si>
    <t>2024年5月5日出场顺序</t>
    <phoneticPr fontId="5" type="noConversion"/>
  </si>
  <si>
    <t>2024年5月6日出场顺序</t>
    <phoneticPr fontId="5" type="noConversion"/>
  </si>
  <si>
    <t>2024年5月7日出场顺序</t>
    <phoneticPr fontId="5" type="noConversion"/>
  </si>
  <si>
    <t>2024年5月8日出场顺序</t>
    <phoneticPr fontId="5" type="noConversion"/>
  </si>
  <si>
    <t>2024年5月9日出场顺序</t>
    <phoneticPr fontId="5" type="noConversion"/>
  </si>
  <si>
    <t>2024年5月10日出场顺序</t>
    <phoneticPr fontId="5" type="noConversion"/>
  </si>
  <si>
    <t>基础级步法</t>
    <phoneticPr fontId="5" type="noConversion"/>
  </si>
  <si>
    <t>一级步法</t>
    <phoneticPr fontId="5" type="noConversion"/>
  </si>
  <si>
    <t>一级自由滑</t>
    <phoneticPr fontId="5" type="noConversion"/>
  </si>
  <si>
    <t>二级步法</t>
    <phoneticPr fontId="5" type="noConversion"/>
  </si>
  <si>
    <t>二级自由滑</t>
    <phoneticPr fontId="5" type="noConversion"/>
  </si>
  <si>
    <t>三级步法</t>
    <phoneticPr fontId="5" type="noConversion"/>
  </si>
  <si>
    <t>三级自由滑</t>
    <phoneticPr fontId="5" type="noConversion"/>
  </si>
  <si>
    <t>清冰时间13:43:10-13:58:10</t>
    <phoneticPr fontId="5" type="noConversion"/>
  </si>
  <si>
    <t>四级步法</t>
    <phoneticPr fontId="5" type="noConversion"/>
  </si>
  <si>
    <t>四级自由滑</t>
    <phoneticPr fontId="5" type="noConversion"/>
  </si>
  <si>
    <t>五级步法</t>
    <phoneticPr fontId="5" type="noConversion"/>
  </si>
  <si>
    <t>五级自由滑</t>
    <phoneticPr fontId="5" type="noConversion"/>
  </si>
  <si>
    <t>六级步法</t>
    <phoneticPr fontId="5" type="noConversion"/>
  </si>
  <si>
    <t>第四组13人 时间16:02:40-16:36:00(练习3.0分钟)</t>
    <phoneticPr fontId="5" type="noConversion"/>
  </si>
  <si>
    <t>六级自由滑</t>
    <phoneticPr fontId="5" type="noConversion"/>
  </si>
  <si>
    <t>第四组14人 时间20:30:10-21:16:00(练习5.0分钟)</t>
    <phoneticPr fontId="5" type="noConversion"/>
  </si>
  <si>
    <t>七级步法</t>
    <phoneticPr fontId="5" type="noConversion"/>
  </si>
  <si>
    <t>七级自由滑</t>
    <phoneticPr fontId="5" type="noConversion"/>
  </si>
  <si>
    <t>八级步法</t>
    <phoneticPr fontId="5" type="noConversion"/>
  </si>
  <si>
    <t>八级自由滑</t>
    <phoneticPr fontId="5" type="noConversion"/>
  </si>
  <si>
    <t>九级步法</t>
    <phoneticPr fontId="5" type="noConversion"/>
  </si>
  <si>
    <t>九级自由滑</t>
    <phoneticPr fontId="5" type="noConversion"/>
  </si>
  <si>
    <t>十级步法</t>
    <phoneticPr fontId="5" type="noConversion"/>
  </si>
  <si>
    <t>一级冰上舞蹈</t>
    <phoneticPr fontId="5" type="noConversion"/>
  </si>
  <si>
    <t>一级成人步法</t>
    <phoneticPr fontId="5" type="noConversion"/>
  </si>
  <si>
    <t>十级自由滑</t>
    <phoneticPr fontId="5" type="noConversion"/>
  </si>
  <si>
    <t>一级成人自由滑</t>
    <phoneticPr fontId="5" type="noConversion"/>
  </si>
  <si>
    <t>二级成人自由滑</t>
    <phoneticPr fontId="5" type="noConversion"/>
  </si>
  <si>
    <t>三级成人自由滑</t>
    <phoneticPr fontId="5" type="noConversion"/>
  </si>
  <si>
    <t>四级成人自由滑</t>
    <phoneticPr fontId="5" type="noConversion"/>
  </si>
  <si>
    <t>五级成人自由滑</t>
    <phoneticPr fontId="5" type="noConversion"/>
  </si>
  <si>
    <t>六级成人自由滑</t>
    <phoneticPr fontId="5" type="noConversion"/>
  </si>
  <si>
    <t>第十组15人 时间10:33:00-10:51:00(练习3.0分钟)</t>
  </si>
  <si>
    <t>第十一组15人 时间11:06:00-11:24:00(练习3.0分钟)</t>
  </si>
  <si>
    <t>第十二组15人 时间11:24:00-11:42:00(练习3.0分钟)</t>
  </si>
  <si>
    <t>第十三组15人 时间11:42:00-12:00:00(练习3.0分钟)</t>
  </si>
  <si>
    <t>第十四组15人 时间12:00:00-12:18:00(练习3.0分钟)</t>
  </si>
  <si>
    <t>第十五组15人 时间12:18:00-12:36:00(练习3.0分钟)</t>
  </si>
  <si>
    <t>第十六组15人 时间12:36:00-12:54:00(练习3.0分钟)</t>
  </si>
  <si>
    <t>第十七组15人 时间12:54:00-13:12:00(练习3.0分钟)</t>
  </si>
  <si>
    <t>第十八组15人 时间13:12:00-13:30:00(练习3.0分钟)</t>
  </si>
  <si>
    <t>第十九组15人 时间13:30:00-13:48:00(练习3.0分钟)</t>
  </si>
  <si>
    <t>第十组14人 时间08:26:20-08:52:40(练习3.0分钟)</t>
  </si>
  <si>
    <t>第十一组14人 时间08:52:40-09:19:00(练习3.0分钟)</t>
  </si>
  <si>
    <t>第十二组14人 时间09:19:00-09:45:20(练习3.0分钟)</t>
  </si>
  <si>
    <t>第十三组14人 时间09:45:20-10:11:40(练习3.0分钟)</t>
  </si>
  <si>
    <t>第十四组14人 时间10:11:40-10:38:00(练习3.0分钟)</t>
  </si>
  <si>
    <t>第十五组14人 时间10:38:00-11:04:20(练习3.0分钟)</t>
  </si>
  <si>
    <t>第十六组14人 时间11:19:20-11:45:40(练习3.0分钟)</t>
  </si>
  <si>
    <t>第十七组14人 时间11:45:40-12:12:00(练习3.0分钟)</t>
  </si>
  <si>
    <t>第十八组14人 时间12:12:00-12:38:20(练习3.0分钟)</t>
  </si>
  <si>
    <t>第十九组14人 时间12:38:20-13:04:40(练习3.0分钟)</t>
  </si>
  <si>
    <t>第十组14人 时间18:37:20-18:56:20(练习5.0分钟)</t>
  </si>
  <si>
    <t>第十一组14人 时间18:56:20-19:15:20(练习5.0分钟)</t>
  </si>
  <si>
    <t>第十二组15人 时间19:15:20-19:35:20(练习5.0分钟)</t>
  </si>
  <si>
    <t>第十三组15人 时间19:35:20-19:55:20(练习5.0分钟)</t>
  </si>
  <si>
    <t>第十四组15人 时间20:10:20-20:30:20(练习5.0分钟)</t>
  </si>
  <si>
    <t>第十五组15人 时间20:30:20-20:50:20(练习5.0分钟)</t>
  </si>
  <si>
    <t>第十六组15人 时间20:50:20-21:10:20(练习5.0分钟)</t>
  </si>
  <si>
    <t>第十七组15人 时间21:10:20-21:30:20(练习5.0分钟)</t>
  </si>
  <si>
    <t>第十八组15人 时间21:30:20-21:50:20(练习5.0分钟)</t>
  </si>
  <si>
    <t>第十九组15人 时间21:50:20-22:10:20(练习5.0分钟)</t>
  </si>
  <si>
    <t>第十组14人 时间16:52:30-17:20:00(练习3.0分钟)</t>
  </si>
  <si>
    <t>第十一组15人 时间17:20:00-17:49:15(练习3.0分钟)</t>
  </si>
  <si>
    <t>第十二组15人 时间17:49:15-18:18:30(练习3.0分钟)</t>
  </si>
  <si>
    <t>第十三组15人 时间18:18:30-18:47:45(练习3.0分钟)</t>
  </si>
  <si>
    <t>第十四组15人 时间19:02:45-19:32:00(练习3.0分钟)</t>
  </si>
  <si>
    <t>第十五组15人 时间19:32:00-20:01:15(练习3.0分钟)</t>
  </si>
  <si>
    <t>第十六组15人 时间20:01:15-20:30:30(练习3.0分钟)</t>
  </si>
  <si>
    <t>第十七组15人 时间20:30:30-20:59:45(练习3.0分钟)</t>
  </si>
  <si>
    <t>第十组15人 时间09:54:00-10:14:00(练习5.0分钟)</t>
  </si>
  <si>
    <t>第十一组15人 时间10:14:00-10:34:00(练习5.0分钟)</t>
  </si>
  <si>
    <t>第十二组15人 时间10:49:00-11:09:00(练习5.0分钟)</t>
  </si>
  <si>
    <t>第十三组15人 时间11:09:00-11:29:00(练习5.0分钟)</t>
  </si>
  <si>
    <t>第十四组15人 时间11:29:00-11:49:00(练习5.0分钟)</t>
  </si>
  <si>
    <t>第十五组15人 时间11:49:00-12:09:00(练习5.0分钟)</t>
  </si>
  <si>
    <t>第十六组15人 时间12:09:00-12:29:00(练习5.0分钟)</t>
  </si>
  <si>
    <t>第十七组15人 时间12:29:00-12:49:00(练习5.0分钟)</t>
  </si>
  <si>
    <t>第十八组15人 时间12:49:00-13:09:00(练习5.0分钟)</t>
  </si>
  <si>
    <t>第十组14人 时间18:49:30-19:24:00(练习3.0分钟)</t>
  </si>
  <si>
    <t>第十一组14人 时间19:39:00-20:13:30(练习3.0分钟)</t>
  </si>
  <si>
    <t>第十二组14人 时间20:13:30-20:48:00(练习3.0分钟)</t>
  </si>
  <si>
    <t>第十三组14人 时间20:48:00-21:22:30(练习3.0分钟)</t>
  </si>
  <si>
    <t>第十四组15人 时间21:22:30-21:59:15(练习3.0分钟)</t>
  </si>
  <si>
    <t>第十五组15人 时间08:00:00-08:36:45(练习3.0分钟)</t>
  </si>
  <si>
    <t>第十六组15人 时间08:36:45-09:13:30(练习3.0分钟)</t>
  </si>
  <si>
    <t>第十组14人 时间14:30:00-15:01:50(练习5.0分钟)</t>
  </si>
  <si>
    <t>第十一组14人 时间15:01:50-15:33:40(练习5.0分钟)</t>
  </si>
  <si>
    <t>第十二组15人 时间15:33:40-16:07:25(练习5.0分钟)</t>
  </si>
  <si>
    <t>第十三组15人 时间16:07:25-16:41:10(练习5.0分钟)</t>
  </si>
  <si>
    <t>第十四组15人 时间16:41:10-17:14:55(练习5.0分钟)</t>
  </si>
  <si>
    <t>第十五组15人 时间17:14:55-17:48:40(练习5.0分钟)</t>
  </si>
  <si>
    <t>第十组13人 时间14:33:25-15:09:50(练习5.0分钟)</t>
  </si>
  <si>
    <t>第十一组13人 时间15:09:50-15:46:15(练习5.0分钟)</t>
  </si>
  <si>
    <t>第十二组13人 时间15:46:15-16:22:40(练习5.0分钟)</t>
  </si>
  <si>
    <t>第十三组14人 时间16:22:40-17:01:30(练习5.0分钟)</t>
  </si>
  <si>
    <t>第十四组14人 时间17:01:30-17:40:20(练习5.0分钟)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</si>
</sst>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1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2"/>
      <color indexed="16"/>
      <name val="微软雅黑"/>
      <family val="2"/>
      <charset val="134"/>
    </font>
    <font>
      <b/>
      <sz val="12"/>
      <color indexed="17"/>
      <name val="微软雅黑"/>
      <family val="2"/>
      <charset val="134"/>
    </font>
    <font>
      <b/>
      <sz val="12"/>
      <color theme="4" tint="-0.249977111117893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</cellXfs>
  <cellStyles count="1">
    <cellStyle name="常规" xfId="0" builtinId="0"/>
  </cellStyles>
  <dxfs count="249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CCC1A-E23E-4A07-8B23-589767C1CC34}">
  <dimension ref="A1:H667"/>
  <sheetViews>
    <sheetView tabSelected="1" workbookViewId="0">
      <selection sqref="A1:H1"/>
    </sheetView>
  </sheetViews>
  <sheetFormatPr defaultRowHeight="14.25" x14ac:dyDescent="0.2"/>
  <cols>
    <col min="6" max="6" width="28.25" bestFit="1" customWidth="1"/>
    <col min="7" max="7" width="21.25" bestFit="1" customWidth="1"/>
  </cols>
  <sheetData>
    <row r="1" spans="1:8" ht="32.25" customHeight="1" x14ac:dyDescent="0.2">
      <c r="A1" s="1" t="s">
        <v>3896</v>
      </c>
      <c r="B1" s="1"/>
      <c r="C1" s="1"/>
      <c r="D1" s="1"/>
      <c r="E1" s="1"/>
      <c r="F1" s="1"/>
      <c r="G1" s="1"/>
      <c r="H1" s="1"/>
    </row>
    <row r="2" spans="1:8" ht="20.10000000000000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0.100000000000001" customHeight="1" x14ac:dyDescent="0.2">
      <c r="A3" s="3" t="s">
        <v>3904</v>
      </c>
      <c r="B3" s="3"/>
      <c r="C3" s="3"/>
      <c r="D3" s="3"/>
      <c r="E3" s="3"/>
      <c r="F3" s="3"/>
      <c r="G3" s="3"/>
      <c r="H3" s="3"/>
    </row>
    <row r="4" spans="1:8" ht="20.100000000000001" customHeight="1" x14ac:dyDescent="0.2">
      <c r="A4" s="4" t="s">
        <v>8</v>
      </c>
      <c r="B4" s="4"/>
      <c r="C4" s="4"/>
      <c r="D4" s="4"/>
      <c r="E4" s="4"/>
      <c r="F4" s="4"/>
      <c r="G4" s="4"/>
      <c r="H4" s="4"/>
    </row>
    <row r="5" spans="1:8" ht="20.100000000000001" customHeight="1" x14ac:dyDescent="0.2">
      <c r="A5" s="5">
        <v>1</v>
      </c>
      <c r="B5" s="5" t="s">
        <v>9</v>
      </c>
      <c r="C5" s="5" t="s">
        <v>10</v>
      </c>
      <c r="D5" s="5" t="s">
        <v>11</v>
      </c>
      <c r="E5" s="5">
        <v>325257</v>
      </c>
      <c r="F5" s="5" t="s">
        <v>12</v>
      </c>
      <c r="G5" s="5" t="s">
        <v>13</v>
      </c>
      <c r="H5" s="5" t="s">
        <v>14</v>
      </c>
    </row>
    <row r="6" spans="1:8" ht="20.100000000000001" customHeight="1" x14ac:dyDescent="0.2">
      <c r="A6" s="5">
        <v>2</v>
      </c>
      <c r="B6" s="5" t="s">
        <v>9</v>
      </c>
      <c r="C6" s="5" t="s">
        <v>10</v>
      </c>
      <c r="D6" s="5" t="s">
        <v>11</v>
      </c>
      <c r="E6" s="5">
        <v>315577</v>
      </c>
      <c r="F6" s="5" t="s">
        <v>15</v>
      </c>
      <c r="G6" s="5" t="s">
        <v>16</v>
      </c>
      <c r="H6" s="5" t="s">
        <v>14</v>
      </c>
    </row>
    <row r="7" spans="1:8" ht="20.100000000000001" customHeight="1" x14ac:dyDescent="0.2">
      <c r="A7" s="5">
        <v>3</v>
      </c>
      <c r="B7" s="5" t="s">
        <v>9</v>
      </c>
      <c r="C7" s="5" t="s">
        <v>10</v>
      </c>
      <c r="D7" s="5" t="s">
        <v>11</v>
      </c>
      <c r="E7" s="5">
        <v>319208</v>
      </c>
      <c r="F7" s="5" t="s">
        <v>17</v>
      </c>
      <c r="G7" s="5" t="s">
        <v>18</v>
      </c>
      <c r="H7" s="5" t="s">
        <v>14</v>
      </c>
    </row>
    <row r="8" spans="1:8" ht="20.100000000000001" customHeight="1" x14ac:dyDescent="0.2">
      <c r="A8" s="5">
        <v>4</v>
      </c>
      <c r="B8" s="5" t="s">
        <v>9</v>
      </c>
      <c r="C8" s="5" t="s">
        <v>10</v>
      </c>
      <c r="D8" s="5" t="s">
        <v>11</v>
      </c>
      <c r="E8" s="5">
        <v>327567</v>
      </c>
      <c r="F8" s="5" t="s">
        <v>19</v>
      </c>
      <c r="G8" s="5" t="s">
        <v>20</v>
      </c>
      <c r="H8" s="5" t="s">
        <v>14</v>
      </c>
    </row>
    <row r="9" spans="1:8" ht="20.100000000000001" customHeight="1" x14ac:dyDescent="0.2">
      <c r="A9" s="5">
        <v>5</v>
      </c>
      <c r="B9" s="5" t="s">
        <v>9</v>
      </c>
      <c r="C9" s="5" t="s">
        <v>10</v>
      </c>
      <c r="D9" s="5" t="s">
        <v>11</v>
      </c>
      <c r="E9" s="5">
        <v>313239</v>
      </c>
      <c r="F9" s="5" t="s">
        <v>21</v>
      </c>
      <c r="G9" s="5" t="s">
        <v>22</v>
      </c>
      <c r="H9" s="5" t="s">
        <v>14</v>
      </c>
    </row>
    <row r="10" spans="1:8" ht="20.100000000000001" customHeight="1" x14ac:dyDescent="0.2">
      <c r="A10" s="5">
        <v>6</v>
      </c>
      <c r="B10" s="5" t="s">
        <v>9</v>
      </c>
      <c r="C10" s="5" t="s">
        <v>10</v>
      </c>
      <c r="D10" s="5" t="s">
        <v>11</v>
      </c>
      <c r="E10" s="5">
        <v>329139</v>
      </c>
      <c r="F10" s="5" t="s">
        <v>23</v>
      </c>
      <c r="G10" s="5" t="s">
        <v>24</v>
      </c>
      <c r="H10" s="5" t="s">
        <v>14</v>
      </c>
    </row>
    <row r="11" spans="1:8" ht="20.100000000000001" customHeight="1" x14ac:dyDescent="0.2">
      <c r="A11" s="5">
        <v>7</v>
      </c>
      <c r="B11" s="5" t="s">
        <v>9</v>
      </c>
      <c r="C11" s="5" t="s">
        <v>10</v>
      </c>
      <c r="D11" s="5" t="s">
        <v>11</v>
      </c>
      <c r="E11" s="5">
        <v>318190</v>
      </c>
      <c r="F11" s="5" t="s">
        <v>25</v>
      </c>
      <c r="G11" s="5" t="s">
        <v>26</v>
      </c>
      <c r="H11" s="5" t="s">
        <v>14</v>
      </c>
    </row>
    <row r="12" spans="1:8" ht="20.100000000000001" customHeight="1" x14ac:dyDescent="0.2">
      <c r="A12" s="5">
        <v>8</v>
      </c>
      <c r="B12" s="5" t="s">
        <v>9</v>
      </c>
      <c r="C12" s="5" t="s">
        <v>10</v>
      </c>
      <c r="D12" s="5" t="s">
        <v>11</v>
      </c>
      <c r="E12" s="5">
        <v>316150</v>
      </c>
      <c r="F12" s="5" t="s">
        <v>27</v>
      </c>
      <c r="G12" s="5" t="s">
        <v>28</v>
      </c>
      <c r="H12" s="5" t="s">
        <v>14</v>
      </c>
    </row>
    <row r="13" spans="1:8" ht="20.100000000000001" customHeight="1" x14ac:dyDescent="0.2">
      <c r="A13" s="5">
        <v>9</v>
      </c>
      <c r="B13" s="5" t="s">
        <v>9</v>
      </c>
      <c r="C13" s="5" t="s">
        <v>10</v>
      </c>
      <c r="D13" s="5" t="s">
        <v>11</v>
      </c>
      <c r="E13" s="5">
        <v>315942</v>
      </c>
      <c r="F13" s="5" t="s">
        <v>29</v>
      </c>
      <c r="G13" s="5" t="s">
        <v>30</v>
      </c>
      <c r="H13" s="5" t="s">
        <v>14</v>
      </c>
    </row>
    <row r="14" spans="1:8" ht="20.100000000000001" customHeight="1" x14ac:dyDescent="0.2">
      <c r="A14" s="5">
        <v>10</v>
      </c>
      <c r="B14" s="5" t="s">
        <v>9</v>
      </c>
      <c r="C14" s="5" t="s">
        <v>10</v>
      </c>
      <c r="D14" s="5" t="s">
        <v>11</v>
      </c>
      <c r="E14" s="5">
        <v>320410</v>
      </c>
      <c r="F14" s="5" t="s">
        <v>31</v>
      </c>
      <c r="G14" s="5" t="s">
        <v>32</v>
      </c>
      <c r="H14" s="5" t="s">
        <v>14</v>
      </c>
    </row>
    <row r="15" spans="1:8" ht="20.100000000000001" customHeight="1" x14ac:dyDescent="0.2">
      <c r="A15" s="5">
        <v>11</v>
      </c>
      <c r="B15" s="5" t="s">
        <v>9</v>
      </c>
      <c r="C15" s="5" t="s">
        <v>10</v>
      </c>
      <c r="D15" s="5" t="s">
        <v>11</v>
      </c>
      <c r="E15" s="5">
        <v>327569</v>
      </c>
      <c r="F15" s="5" t="s">
        <v>33</v>
      </c>
      <c r="G15" s="5" t="s">
        <v>34</v>
      </c>
      <c r="H15" s="5" t="s">
        <v>35</v>
      </c>
    </row>
    <row r="16" spans="1:8" ht="20.100000000000001" customHeight="1" x14ac:dyDescent="0.2">
      <c r="A16" s="5">
        <v>12</v>
      </c>
      <c r="B16" s="5" t="s">
        <v>9</v>
      </c>
      <c r="C16" s="5" t="s">
        <v>10</v>
      </c>
      <c r="D16" s="5" t="s">
        <v>11</v>
      </c>
      <c r="E16" s="5">
        <v>313717</v>
      </c>
      <c r="F16" s="5" t="s">
        <v>36</v>
      </c>
      <c r="G16" s="5" t="s">
        <v>37</v>
      </c>
      <c r="H16" s="5" t="s">
        <v>14</v>
      </c>
    </row>
    <row r="17" spans="1:8" ht="20.100000000000001" customHeight="1" x14ac:dyDescent="0.2">
      <c r="A17" s="5">
        <v>13</v>
      </c>
      <c r="B17" s="5" t="s">
        <v>9</v>
      </c>
      <c r="C17" s="5" t="s">
        <v>10</v>
      </c>
      <c r="D17" s="5" t="s">
        <v>11</v>
      </c>
      <c r="E17" s="5">
        <v>327419</v>
      </c>
      <c r="F17" s="5" t="s">
        <v>38</v>
      </c>
      <c r="G17" s="5" t="s">
        <v>39</v>
      </c>
      <c r="H17" s="5" t="s">
        <v>14</v>
      </c>
    </row>
    <row r="18" spans="1:8" ht="20.100000000000001" customHeight="1" x14ac:dyDescent="0.2">
      <c r="A18" s="5">
        <v>14</v>
      </c>
      <c r="B18" s="5" t="s">
        <v>9</v>
      </c>
      <c r="C18" s="5" t="s">
        <v>10</v>
      </c>
      <c r="D18" s="5" t="s">
        <v>11</v>
      </c>
      <c r="E18" s="5">
        <v>317142</v>
      </c>
      <c r="F18" s="5" t="s">
        <v>40</v>
      </c>
      <c r="G18" s="5" t="s">
        <v>41</v>
      </c>
      <c r="H18" s="5" t="s">
        <v>14</v>
      </c>
    </row>
    <row r="19" spans="1:8" ht="20.100000000000001" customHeight="1" x14ac:dyDescent="0.2">
      <c r="A19" s="3" t="s">
        <v>3904</v>
      </c>
      <c r="B19" s="3"/>
      <c r="C19" s="3"/>
      <c r="D19" s="3"/>
      <c r="E19" s="3"/>
      <c r="F19" s="3"/>
      <c r="G19" s="3"/>
      <c r="H19" s="3"/>
    </row>
    <row r="20" spans="1:8" ht="20.100000000000001" customHeight="1" x14ac:dyDescent="0.2">
      <c r="A20" s="4" t="s">
        <v>42</v>
      </c>
      <c r="B20" s="4"/>
      <c r="C20" s="4"/>
      <c r="D20" s="4"/>
      <c r="E20" s="4"/>
      <c r="F20" s="4"/>
      <c r="G20" s="4"/>
      <c r="H20" s="4"/>
    </row>
    <row r="21" spans="1:8" ht="20.100000000000001" customHeight="1" x14ac:dyDescent="0.2">
      <c r="A21" s="5">
        <v>15</v>
      </c>
      <c r="B21" s="5" t="s">
        <v>9</v>
      </c>
      <c r="C21" s="5" t="s">
        <v>10</v>
      </c>
      <c r="D21" s="5" t="s">
        <v>11</v>
      </c>
      <c r="E21" s="5">
        <v>330809</v>
      </c>
      <c r="F21" s="5" t="s">
        <v>43</v>
      </c>
      <c r="G21" s="5" t="s">
        <v>44</v>
      </c>
      <c r="H21" s="5" t="s">
        <v>14</v>
      </c>
    </row>
    <row r="22" spans="1:8" ht="20.100000000000001" customHeight="1" x14ac:dyDescent="0.2">
      <c r="A22" s="5">
        <v>16</v>
      </c>
      <c r="B22" s="5" t="s">
        <v>9</v>
      </c>
      <c r="C22" s="5" t="s">
        <v>10</v>
      </c>
      <c r="D22" s="5" t="s">
        <v>11</v>
      </c>
      <c r="E22" s="5">
        <v>312400</v>
      </c>
      <c r="F22" s="5" t="s">
        <v>45</v>
      </c>
      <c r="G22" s="5" t="s">
        <v>46</v>
      </c>
      <c r="H22" s="5" t="s">
        <v>14</v>
      </c>
    </row>
    <row r="23" spans="1:8" ht="20.100000000000001" customHeight="1" x14ac:dyDescent="0.2">
      <c r="A23" s="5">
        <v>17</v>
      </c>
      <c r="B23" s="5" t="s">
        <v>9</v>
      </c>
      <c r="C23" s="5" t="s">
        <v>10</v>
      </c>
      <c r="D23" s="5" t="s">
        <v>11</v>
      </c>
      <c r="E23" s="5">
        <v>325131</v>
      </c>
      <c r="F23" s="5" t="s">
        <v>47</v>
      </c>
      <c r="G23" s="5" t="s">
        <v>48</v>
      </c>
      <c r="H23" s="5" t="s">
        <v>14</v>
      </c>
    </row>
    <row r="24" spans="1:8" ht="20.100000000000001" customHeight="1" x14ac:dyDescent="0.2">
      <c r="A24" s="5">
        <v>18</v>
      </c>
      <c r="B24" s="5" t="s">
        <v>9</v>
      </c>
      <c r="C24" s="5" t="s">
        <v>10</v>
      </c>
      <c r="D24" s="5" t="s">
        <v>11</v>
      </c>
      <c r="E24" s="5">
        <v>320002</v>
      </c>
      <c r="F24" s="5" t="s">
        <v>49</v>
      </c>
      <c r="G24" s="5" t="s">
        <v>50</v>
      </c>
      <c r="H24" s="5" t="s">
        <v>14</v>
      </c>
    </row>
    <row r="25" spans="1:8" ht="20.100000000000001" customHeight="1" x14ac:dyDescent="0.2">
      <c r="A25" s="5">
        <v>19</v>
      </c>
      <c r="B25" s="5" t="s">
        <v>9</v>
      </c>
      <c r="C25" s="5" t="s">
        <v>10</v>
      </c>
      <c r="D25" s="5" t="s">
        <v>11</v>
      </c>
      <c r="E25" s="5">
        <v>330418</v>
      </c>
      <c r="F25" s="5" t="s">
        <v>51</v>
      </c>
      <c r="G25" s="5" t="s">
        <v>52</v>
      </c>
      <c r="H25" s="5" t="s">
        <v>35</v>
      </c>
    </row>
    <row r="26" spans="1:8" ht="20.100000000000001" customHeight="1" x14ac:dyDescent="0.2">
      <c r="A26" s="5">
        <v>20</v>
      </c>
      <c r="B26" s="5" t="s">
        <v>9</v>
      </c>
      <c r="C26" s="5" t="s">
        <v>10</v>
      </c>
      <c r="D26" s="5" t="s">
        <v>11</v>
      </c>
      <c r="E26" s="5">
        <v>320243</v>
      </c>
      <c r="F26" s="5" t="s">
        <v>53</v>
      </c>
      <c r="G26" s="5" t="s">
        <v>54</v>
      </c>
      <c r="H26" s="5" t="s">
        <v>14</v>
      </c>
    </row>
    <row r="27" spans="1:8" ht="20.100000000000001" customHeight="1" x14ac:dyDescent="0.2">
      <c r="A27" s="5">
        <v>21</v>
      </c>
      <c r="B27" s="5" t="s">
        <v>9</v>
      </c>
      <c r="C27" s="5" t="s">
        <v>10</v>
      </c>
      <c r="D27" s="5" t="s">
        <v>11</v>
      </c>
      <c r="E27" s="5">
        <v>314000</v>
      </c>
      <c r="F27" s="5" t="s">
        <v>55</v>
      </c>
      <c r="G27" s="5" t="s">
        <v>56</v>
      </c>
      <c r="H27" s="5" t="s">
        <v>14</v>
      </c>
    </row>
    <row r="28" spans="1:8" ht="20.100000000000001" customHeight="1" x14ac:dyDescent="0.2">
      <c r="A28" s="5">
        <v>22</v>
      </c>
      <c r="B28" s="5" t="s">
        <v>9</v>
      </c>
      <c r="C28" s="5" t="s">
        <v>10</v>
      </c>
      <c r="D28" s="5" t="s">
        <v>11</v>
      </c>
      <c r="E28" s="5">
        <v>316315</v>
      </c>
      <c r="F28" s="5" t="s">
        <v>57</v>
      </c>
      <c r="G28" s="5" t="s">
        <v>58</v>
      </c>
      <c r="H28" s="5" t="s">
        <v>14</v>
      </c>
    </row>
    <row r="29" spans="1:8" ht="20.100000000000001" customHeight="1" x14ac:dyDescent="0.2">
      <c r="A29" s="5">
        <v>23</v>
      </c>
      <c r="B29" s="5" t="s">
        <v>9</v>
      </c>
      <c r="C29" s="5" t="s">
        <v>10</v>
      </c>
      <c r="D29" s="5" t="s">
        <v>11</v>
      </c>
      <c r="E29" s="5">
        <v>319094</v>
      </c>
      <c r="F29" s="5" t="s">
        <v>59</v>
      </c>
      <c r="G29" s="5" t="s">
        <v>60</v>
      </c>
      <c r="H29" s="5" t="s">
        <v>14</v>
      </c>
    </row>
    <row r="30" spans="1:8" ht="20.100000000000001" customHeight="1" x14ac:dyDescent="0.2">
      <c r="A30" s="5">
        <v>24</v>
      </c>
      <c r="B30" s="5" t="s">
        <v>9</v>
      </c>
      <c r="C30" s="5" t="s">
        <v>10</v>
      </c>
      <c r="D30" s="5" t="s">
        <v>11</v>
      </c>
      <c r="E30" s="5">
        <v>329940</v>
      </c>
      <c r="F30" s="5" t="s">
        <v>61</v>
      </c>
      <c r="G30" s="5" t="s">
        <v>62</v>
      </c>
      <c r="H30" s="5" t="s">
        <v>14</v>
      </c>
    </row>
    <row r="31" spans="1:8" ht="20.100000000000001" customHeight="1" x14ac:dyDescent="0.2">
      <c r="A31" s="5">
        <v>25</v>
      </c>
      <c r="B31" s="5" t="s">
        <v>9</v>
      </c>
      <c r="C31" s="5" t="s">
        <v>10</v>
      </c>
      <c r="D31" s="5" t="s">
        <v>11</v>
      </c>
      <c r="E31" s="5">
        <v>312561</v>
      </c>
      <c r="F31" s="5" t="s">
        <v>63</v>
      </c>
      <c r="G31" s="5" t="s">
        <v>64</v>
      </c>
      <c r="H31" s="5" t="s">
        <v>14</v>
      </c>
    </row>
    <row r="32" spans="1:8" ht="20.100000000000001" customHeight="1" x14ac:dyDescent="0.2">
      <c r="A32" s="5">
        <v>26</v>
      </c>
      <c r="B32" s="5" t="s">
        <v>9</v>
      </c>
      <c r="C32" s="5" t="s">
        <v>10</v>
      </c>
      <c r="D32" s="5" t="s">
        <v>11</v>
      </c>
      <c r="E32" s="5">
        <v>314226</v>
      </c>
      <c r="F32" s="5" t="s">
        <v>65</v>
      </c>
      <c r="G32" s="5" t="s">
        <v>66</v>
      </c>
      <c r="H32" s="5" t="s">
        <v>14</v>
      </c>
    </row>
    <row r="33" spans="1:8" ht="20.100000000000001" customHeight="1" x14ac:dyDescent="0.2">
      <c r="A33" s="5">
        <v>27</v>
      </c>
      <c r="B33" s="5" t="s">
        <v>9</v>
      </c>
      <c r="C33" s="5" t="s">
        <v>10</v>
      </c>
      <c r="D33" s="5" t="s">
        <v>11</v>
      </c>
      <c r="E33" s="5">
        <v>315749</v>
      </c>
      <c r="F33" s="5" t="s">
        <v>67</v>
      </c>
      <c r="G33" s="5" t="s">
        <v>68</v>
      </c>
      <c r="H33" s="5" t="s">
        <v>14</v>
      </c>
    </row>
    <row r="34" spans="1:8" ht="20.100000000000001" customHeight="1" x14ac:dyDescent="0.2">
      <c r="A34" s="5">
        <v>28</v>
      </c>
      <c r="B34" s="5" t="s">
        <v>9</v>
      </c>
      <c r="C34" s="5" t="s">
        <v>10</v>
      </c>
      <c r="D34" s="5" t="s">
        <v>11</v>
      </c>
      <c r="E34" s="5">
        <v>327200</v>
      </c>
      <c r="F34" s="5" t="s">
        <v>69</v>
      </c>
      <c r="G34" s="5" t="s">
        <v>70</v>
      </c>
      <c r="H34" s="5" t="s">
        <v>14</v>
      </c>
    </row>
    <row r="35" spans="1:8" ht="20.100000000000001" customHeight="1" x14ac:dyDescent="0.2">
      <c r="A35" s="3" t="s">
        <v>3904</v>
      </c>
      <c r="B35" s="3"/>
      <c r="C35" s="3"/>
      <c r="D35" s="3"/>
      <c r="E35" s="3"/>
      <c r="F35" s="3"/>
      <c r="G35" s="3"/>
      <c r="H35" s="3"/>
    </row>
    <row r="36" spans="1:8" ht="20.100000000000001" customHeight="1" x14ac:dyDescent="0.2">
      <c r="A36" s="4" t="s">
        <v>71</v>
      </c>
      <c r="B36" s="4"/>
      <c r="C36" s="4"/>
      <c r="D36" s="4"/>
      <c r="E36" s="4"/>
      <c r="F36" s="4"/>
      <c r="G36" s="4"/>
      <c r="H36" s="4"/>
    </row>
    <row r="37" spans="1:8" ht="20.100000000000001" customHeight="1" x14ac:dyDescent="0.2">
      <c r="A37" s="5">
        <v>29</v>
      </c>
      <c r="B37" s="5" t="s">
        <v>9</v>
      </c>
      <c r="C37" s="5" t="s">
        <v>10</v>
      </c>
      <c r="D37" s="5" t="s">
        <v>11</v>
      </c>
      <c r="E37" s="5">
        <v>329140</v>
      </c>
      <c r="F37" s="5" t="s">
        <v>72</v>
      </c>
      <c r="G37" s="5" t="s">
        <v>73</v>
      </c>
      <c r="H37" s="5" t="s">
        <v>14</v>
      </c>
    </row>
    <row r="38" spans="1:8" ht="20.100000000000001" customHeight="1" x14ac:dyDescent="0.2">
      <c r="A38" s="5">
        <v>30</v>
      </c>
      <c r="B38" s="5" t="s">
        <v>9</v>
      </c>
      <c r="C38" s="5" t="s">
        <v>10</v>
      </c>
      <c r="D38" s="5" t="s">
        <v>11</v>
      </c>
      <c r="E38" s="5">
        <v>328972</v>
      </c>
      <c r="F38" s="5" t="s">
        <v>74</v>
      </c>
      <c r="G38" s="5" t="s">
        <v>75</v>
      </c>
      <c r="H38" s="5" t="s">
        <v>14</v>
      </c>
    </row>
    <row r="39" spans="1:8" ht="20.100000000000001" customHeight="1" x14ac:dyDescent="0.2">
      <c r="A39" s="5">
        <v>31</v>
      </c>
      <c r="B39" s="5" t="s">
        <v>9</v>
      </c>
      <c r="C39" s="5" t="s">
        <v>10</v>
      </c>
      <c r="D39" s="5" t="s">
        <v>11</v>
      </c>
      <c r="E39" s="5">
        <v>337657</v>
      </c>
      <c r="F39" s="5" t="s">
        <v>76</v>
      </c>
      <c r="G39" s="5" t="s">
        <v>77</v>
      </c>
      <c r="H39" s="5" t="s">
        <v>14</v>
      </c>
    </row>
    <row r="40" spans="1:8" ht="20.100000000000001" customHeight="1" x14ac:dyDescent="0.2">
      <c r="A40" s="5">
        <v>32</v>
      </c>
      <c r="B40" s="5" t="s">
        <v>9</v>
      </c>
      <c r="C40" s="5" t="s">
        <v>10</v>
      </c>
      <c r="D40" s="5" t="s">
        <v>11</v>
      </c>
      <c r="E40" s="5">
        <v>332952</v>
      </c>
      <c r="F40" s="5" t="s">
        <v>78</v>
      </c>
      <c r="G40" s="5" t="s">
        <v>79</v>
      </c>
      <c r="H40" s="5" t="s">
        <v>14</v>
      </c>
    </row>
    <row r="41" spans="1:8" ht="20.100000000000001" customHeight="1" x14ac:dyDescent="0.2">
      <c r="A41" s="5">
        <v>33</v>
      </c>
      <c r="B41" s="5" t="s">
        <v>9</v>
      </c>
      <c r="C41" s="5" t="s">
        <v>10</v>
      </c>
      <c r="D41" s="5" t="s">
        <v>11</v>
      </c>
      <c r="E41" s="5">
        <v>320234</v>
      </c>
      <c r="F41" s="5" t="s">
        <v>80</v>
      </c>
      <c r="G41" s="5" t="s">
        <v>81</v>
      </c>
      <c r="H41" s="5" t="s">
        <v>14</v>
      </c>
    </row>
    <row r="42" spans="1:8" ht="20.100000000000001" customHeight="1" x14ac:dyDescent="0.2">
      <c r="A42" s="5">
        <v>34</v>
      </c>
      <c r="B42" s="5" t="s">
        <v>9</v>
      </c>
      <c r="C42" s="5" t="s">
        <v>10</v>
      </c>
      <c r="D42" s="5" t="s">
        <v>11</v>
      </c>
      <c r="E42" s="5">
        <v>311053</v>
      </c>
      <c r="F42" s="5" t="s">
        <v>82</v>
      </c>
      <c r="G42" s="5" t="s">
        <v>83</v>
      </c>
      <c r="H42" s="5" t="s">
        <v>14</v>
      </c>
    </row>
    <row r="43" spans="1:8" ht="20.100000000000001" customHeight="1" x14ac:dyDescent="0.2">
      <c r="A43" s="5">
        <v>35</v>
      </c>
      <c r="B43" s="5" t="s">
        <v>9</v>
      </c>
      <c r="C43" s="5" t="s">
        <v>10</v>
      </c>
      <c r="D43" s="5" t="s">
        <v>11</v>
      </c>
      <c r="E43" s="5">
        <v>314486</v>
      </c>
      <c r="F43" s="5" t="s">
        <v>84</v>
      </c>
      <c r="G43" s="5" t="s">
        <v>85</v>
      </c>
      <c r="H43" s="5" t="s">
        <v>14</v>
      </c>
    </row>
    <row r="44" spans="1:8" ht="20.100000000000001" customHeight="1" x14ac:dyDescent="0.2">
      <c r="A44" s="5">
        <v>36</v>
      </c>
      <c r="B44" s="5" t="s">
        <v>9</v>
      </c>
      <c r="C44" s="5" t="s">
        <v>10</v>
      </c>
      <c r="D44" s="5" t="s">
        <v>11</v>
      </c>
      <c r="E44" s="5">
        <v>325128</v>
      </c>
      <c r="F44" s="5" t="s">
        <v>86</v>
      </c>
      <c r="G44" s="5" t="s">
        <v>87</v>
      </c>
      <c r="H44" s="5" t="s">
        <v>14</v>
      </c>
    </row>
    <row r="45" spans="1:8" ht="20.100000000000001" customHeight="1" x14ac:dyDescent="0.2">
      <c r="A45" s="5">
        <v>37</v>
      </c>
      <c r="B45" s="5" t="s">
        <v>9</v>
      </c>
      <c r="C45" s="5" t="s">
        <v>10</v>
      </c>
      <c r="D45" s="5" t="s">
        <v>11</v>
      </c>
      <c r="E45" s="5">
        <v>325134</v>
      </c>
      <c r="F45" s="5" t="s">
        <v>88</v>
      </c>
      <c r="G45" s="5" t="s">
        <v>89</v>
      </c>
      <c r="H45" s="5" t="s">
        <v>14</v>
      </c>
    </row>
    <row r="46" spans="1:8" ht="20.100000000000001" customHeight="1" x14ac:dyDescent="0.2">
      <c r="A46" s="5">
        <v>38</v>
      </c>
      <c r="B46" s="5" t="s">
        <v>9</v>
      </c>
      <c r="C46" s="5" t="s">
        <v>10</v>
      </c>
      <c r="D46" s="5" t="s">
        <v>11</v>
      </c>
      <c r="E46" s="5">
        <v>320414</v>
      </c>
      <c r="F46" s="5" t="s">
        <v>90</v>
      </c>
      <c r="G46" s="5" t="s">
        <v>91</v>
      </c>
      <c r="H46" s="5" t="s">
        <v>14</v>
      </c>
    </row>
    <row r="47" spans="1:8" ht="20.100000000000001" customHeight="1" x14ac:dyDescent="0.2">
      <c r="A47" s="5">
        <v>39</v>
      </c>
      <c r="B47" s="5" t="s">
        <v>9</v>
      </c>
      <c r="C47" s="5" t="s">
        <v>10</v>
      </c>
      <c r="D47" s="5" t="s">
        <v>11</v>
      </c>
      <c r="E47" s="5">
        <v>329027</v>
      </c>
      <c r="F47" s="5" t="s">
        <v>92</v>
      </c>
      <c r="G47" s="5" t="s">
        <v>93</v>
      </c>
      <c r="H47" s="5" t="s">
        <v>14</v>
      </c>
    </row>
    <row r="48" spans="1:8" ht="20.100000000000001" customHeight="1" x14ac:dyDescent="0.2">
      <c r="A48" s="5">
        <v>40</v>
      </c>
      <c r="B48" s="5" t="s">
        <v>9</v>
      </c>
      <c r="C48" s="5" t="s">
        <v>10</v>
      </c>
      <c r="D48" s="5" t="s">
        <v>11</v>
      </c>
      <c r="E48" s="5">
        <v>331257</v>
      </c>
      <c r="F48" s="5" t="s">
        <v>94</v>
      </c>
      <c r="G48" s="5" t="s">
        <v>95</v>
      </c>
      <c r="H48" s="5" t="s">
        <v>14</v>
      </c>
    </row>
    <row r="49" spans="1:8" ht="20.100000000000001" customHeight="1" x14ac:dyDescent="0.2">
      <c r="A49" s="5">
        <v>41</v>
      </c>
      <c r="B49" s="5" t="s">
        <v>9</v>
      </c>
      <c r="C49" s="5" t="s">
        <v>10</v>
      </c>
      <c r="D49" s="5" t="s">
        <v>11</v>
      </c>
      <c r="E49" s="5">
        <v>327704</v>
      </c>
      <c r="F49" s="5" t="s">
        <v>96</v>
      </c>
      <c r="G49" s="5" t="s">
        <v>97</v>
      </c>
      <c r="H49" s="5" t="s">
        <v>35</v>
      </c>
    </row>
    <row r="50" spans="1:8" ht="20.100000000000001" customHeight="1" x14ac:dyDescent="0.2">
      <c r="A50" s="5">
        <v>42</v>
      </c>
      <c r="B50" s="5" t="s">
        <v>9</v>
      </c>
      <c r="C50" s="5" t="s">
        <v>10</v>
      </c>
      <c r="D50" s="5" t="s">
        <v>11</v>
      </c>
      <c r="E50" s="5">
        <v>322540</v>
      </c>
      <c r="F50" s="5" t="s">
        <v>98</v>
      </c>
      <c r="G50" s="5" t="s">
        <v>99</v>
      </c>
      <c r="H50" s="5" t="s">
        <v>14</v>
      </c>
    </row>
    <row r="51" spans="1:8" ht="20.100000000000001" customHeight="1" x14ac:dyDescent="0.2">
      <c r="A51" s="3" t="s">
        <v>3904</v>
      </c>
      <c r="B51" s="3"/>
      <c r="C51" s="3"/>
      <c r="D51" s="3"/>
      <c r="E51" s="3"/>
      <c r="F51" s="3"/>
      <c r="G51" s="3"/>
      <c r="H51" s="3"/>
    </row>
    <row r="52" spans="1:8" ht="20.100000000000001" customHeight="1" x14ac:dyDescent="0.2">
      <c r="A52" s="4" t="s">
        <v>100</v>
      </c>
      <c r="B52" s="4"/>
      <c r="C52" s="4"/>
      <c r="D52" s="4"/>
      <c r="E52" s="4"/>
      <c r="F52" s="4"/>
      <c r="G52" s="4"/>
      <c r="H52" s="4"/>
    </row>
    <row r="53" spans="1:8" ht="20.100000000000001" customHeight="1" x14ac:dyDescent="0.2">
      <c r="A53" s="5">
        <v>43</v>
      </c>
      <c r="B53" s="5" t="s">
        <v>9</v>
      </c>
      <c r="C53" s="5" t="s">
        <v>10</v>
      </c>
      <c r="D53" s="5" t="s">
        <v>11</v>
      </c>
      <c r="E53" s="5">
        <v>325132</v>
      </c>
      <c r="F53" s="5" t="s">
        <v>101</v>
      </c>
      <c r="G53" s="5" t="s">
        <v>102</v>
      </c>
      <c r="H53" s="5" t="s">
        <v>14</v>
      </c>
    </row>
    <row r="54" spans="1:8" ht="20.100000000000001" customHeight="1" x14ac:dyDescent="0.2">
      <c r="A54" s="5">
        <v>44</v>
      </c>
      <c r="B54" s="5" t="s">
        <v>9</v>
      </c>
      <c r="C54" s="5" t="s">
        <v>10</v>
      </c>
      <c r="D54" s="5" t="s">
        <v>11</v>
      </c>
      <c r="E54" s="5">
        <v>326226</v>
      </c>
      <c r="F54" s="5" t="s">
        <v>103</v>
      </c>
      <c r="G54" s="5" t="s">
        <v>104</v>
      </c>
      <c r="H54" s="5" t="s">
        <v>14</v>
      </c>
    </row>
    <row r="55" spans="1:8" ht="20.100000000000001" customHeight="1" x14ac:dyDescent="0.2">
      <c r="A55" s="5">
        <v>45</v>
      </c>
      <c r="B55" s="5" t="s">
        <v>9</v>
      </c>
      <c r="C55" s="5" t="s">
        <v>10</v>
      </c>
      <c r="D55" s="5" t="s">
        <v>11</v>
      </c>
      <c r="E55" s="5">
        <v>314224</v>
      </c>
      <c r="F55" s="5" t="s">
        <v>105</v>
      </c>
      <c r="G55" s="5" t="s">
        <v>106</v>
      </c>
      <c r="H55" s="5" t="s">
        <v>14</v>
      </c>
    </row>
    <row r="56" spans="1:8" ht="20.100000000000001" customHeight="1" x14ac:dyDescent="0.2">
      <c r="A56" s="5">
        <v>46</v>
      </c>
      <c r="B56" s="5" t="s">
        <v>9</v>
      </c>
      <c r="C56" s="5" t="s">
        <v>10</v>
      </c>
      <c r="D56" s="5" t="s">
        <v>11</v>
      </c>
      <c r="E56" s="5">
        <v>330687</v>
      </c>
      <c r="F56" s="5" t="s">
        <v>107</v>
      </c>
      <c r="G56" s="5" t="s">
        <v>108</v>
      </c>
      <c r="H56" s="5" t="s">
        <v>14</v>
      </c>
    </row>
    <row r="57" spans="1:8" ht="20.100000000000001" customHeight="1" x14ac:dyDescent="0.2">
      <c r="A57" s="5">
        <v>47</v>
      </c>
      <c r="B57" s="5" t="s">
        <v>9</v>
      </c>
      <c r="C57" s="5" t="s">
        <v>10</v>
      </c>
      <c r="D57" s="5" t="s">
        <v>11</v>
      </c>
      <c r="E57" s="5">
        <v>316316</v>
      </c>
      <c r="F57" s="5" t="s">
        <v>109</v>
      </c>
      <c r="G57" s="5" t="s">
        <v>110</v>
      </c>
      <c r="H57" s="5" t="s">
        <v>14</v>
      </c>
    </row>
    <row r="58" spans="1:8" ht="20.100000000000001" customHeight="1" x14ac:dyDescent="0.2">
      <c r="A58" s="5">
        <v>48</v>
      </c>
      <c r="B58" s="5" t="s">
        <v>9</v>
      </c>
      <c r="C58" s="5" t="s">
        <v>10</v>
      </c>
      <c r="D58" s="5" t="s">
        <v>11</v>
      </c>
      <c r="E58" s="5">
        <v>320616</v>
      </c>
      <c r="F58" s="5" t="s">
        <v>111</v>
      </c>
      <c r="G58" s="5" t="s">
        <v>112</v>
      </c>
      <c r="H58" s="5" t="s">
        <v>14</v>
      </c>
    </row>
    <row r="59" spans="1:8" ht="20.100000000000001" customHeight="1" x14ac:dyDescent="0.2">
      <c r="A59" s="5">
        <v>49</v>
      </c>
      <c r="B59" s="5" t="s">
        <v>9</v>
      </c>
      <c r="C59" s="5" t="s">
        <v>10</v>
      </c>
      <c r="D59" s="5" t="s">
        <v>11</v>
      </c>
      <c r="E59" s="5">
        <v>320288</v>
      </c>
      <c r="F59" s="5" t="s">
        <v>113</v>
      </c>
      <c r="G59" s="5" t="s">
        <v>114</v>
      </c>
      <c r="H59" s="5" t="s">
        <v>14</v>
      </c>
    </row>
    <row r="60" spans="1:8" ht="20.100000000000001" customHeight="1" x14ac:dyDescent="0.2">
      <c r="A60" s="5">
        <v>50</v>
      </c>
      <c r="B60" s="5" t="s">
        <v>9</v>
      </c>
      <c r="C60" s="5" t="s">
        <v>10</v>
      </c>
      <c r="D60" s="5" t="s">
        <v>11</v>
      </c>
      <c r="E60" s="5">
        <v>320244</v>
      </c>
      <c r="F60" s="5" t="s">
        <v>115</v>
      </c>
      <c r="G60" s="5" t="s">
        <v>116</v>
      </c>
      <c r="H60" s="5" t="s">
        <v>14</v>
      </c>
    </row>
    <row r="61" spans="1:8" ht="20.100000000000001" customHeight="1" x14ac:dyDescent="0.2">
      <c r="A61" s="5">
        <v>51</v>
      </c>
      <c r="B61" s="5" t="s">
        <v>9</v>
      </c>
      <c r="C61" s="5" t="s">
        <v>10</v>
      </c>
      <c r="D61" s="5" t="s">
        <v>11</v>
      </c>
      <c r="E61" s="5">
        <v>322347</v>
      </c>
      <c r="F61" s="5" t="s">
        <v>117</v>
      </c>
      <c r="G61" s="5" t="s">
        <v>118</v>
      </c>
      <c r="H61" s="5" t="s">
        <v>14</v>
      </c>
    </row>
    <row r="62" spans="1:8" ht="20.100000000000001" customHeight="1" x14ac:dyDescent="0.2">
      <c r="A62" s="5">
        <v>52</v>
      </c>
      <c r="B62" s="5" t="s">
        <v>9</v>
      </c>
      <c r="C62" s="5" t="s">
        <v>10</v>
      </c>
      <c r="D62" s="5" t="s">
        <v>11</v>
      </c>
      <c r="E62" s="5">
        <v>320467</v>
      </c>
      <c r="F62" s="5" t="s">
        <v>119</v>
      </c>
      <c r="G62" s="5" t="s">
        <v>120</v>
      </c>
      <c r="H62" s="5" t="s">
        <v>14</v>
      </c>
    </row>
    <row r="63" spans="1:8" ht="20.100000000000001" customHeight="1" x14ac:dyDescent="0.2">
      <c r="A63" s="5">
        <v>53</v>
      </c>
      <c r="B63" s="5" t="s">
        <v>9</v>
      </c>
      <c r="C63" s="5" t="s">
        <v>10</v>
      </c>
      <c r="D63" s="5" t="s">
        <v>11</v>
      </c>
      <c r="E63" s="5">
        <v>315206</v>
      </c>
      <c r="F63" s="5" t="s">
        <v>121</v>
      </c>
      <c r="G63" s="5" t="s">
        <v>122</v>
      </c>
      <c r="H63" s="5" t="s">
        <v>14</v>
      </c>
    </row>
    <row r="64" spans="1:8" ht="20.100000000000001" customHeight="1" x14ac:dyDescent="0.2">
      <c r="A64" s="5">
        <v>54</v>
      </c>
      <c r="B64" s="5" t="s">
        <v>9</v>
      </c>
      <c r="C64" s="5" t="s">
        <v>10</v>
      </c>
      <c r="D64" s="5" t="s">
        <v>11</v>
      </c>
      <c r="E64" s="5">
        <v>313238</v>
      </c>
      <c r="F64" s="5" t="s">
        <v>123</v>
      </c>
      <c r="G64" s="5" t="s">
        <v>124</v>
      </c>
      <c r="H64" s="5" t="s">
        <v>14</v>
      </c>
    </row>
    <row r="65" spans="1:8" ht="20.100000000000001" customHeight="1" x14ac:dyDescent="0.2">
      <c r="A65" s="5">
        <v>55</v>
      </c>
      <c r="B65" s="5" t="s">
        <v>9</v>
      </c>
      <c r="C65" s="5" t="s">
        <v>10</v>
      </c>
      <c r="D65" s="5" t="s">
        <v>11</v>
      </c>
      <c r="E65" s="5">
        <v>319997</v>
      </c>
      <c r="F65" s="5" t="s">
        <v>125</v>
      </c>
      <c r="G65" s="5" t="s">
        <v>126</v>
      </c>
      <c r="H65" s="5" t="s">
        <v>14</v>
      </c>
    </row>
    <row r="66" spans="1:8" ht="20.100000000000001" customHeight="1" x14ac:dyDescent="0.2">
      <c r="A66" s="5">
        <v>56</v>
      </c>
      <c r="B66" s="5" t="s">
        <v>9</v>
      </c>
      <c r="C66" s="5" t="s">
        <v>10</v>
      </c>
      <c r="D66" s="5" t="s">
        <v>11</v>
      </c>
      <c r="E66" s="5">
        <v>337677</v>
      </c>
      <c r="F66" s="5" t="s">
        <v>127</v>
      </c>
      <c r="G66" s="5" t="s">
        <v>128</v>
      </c>
      <c r="H66" s="5" t="s">
        <v>14</v>
      </c>
    </row>
    <row r="67" spans="1:8" ht="20.100000000000001" customHeight="1" x14ac:dyDescent="0.2">
      <c r="A67" s="3" t="s">
        <v>3904</v>
      </c>
      <c r="B67" s="3"/>
      <c r="C67" s="3"/>
      <c r="D67" s="3"/>
      <c r="E67" s="3"/>
      <c r="F67" s="3"/>
      <c r="G67" s="3"/>
      <c r="H67" s="3"/>
    </row>
    <row r="68" spans="1:8" ht="20.100000000000001" customHeight="1" x14ac:dyDescent="0.2">
      <c r="A68" s="4" t="s">
        <v>129</v>
      </c>
      <c r="B68" s="4"/>
      <c r="C68" s="4"/>
      <c r="D68" s="4"/>
      <c r="E68" s="4"/>
      <c r="F68" s="4"/>
      <c r="G68" s="4"/>
      <c r="H68" s="4"/>
    </row>
    <row r="69" spans="1:8" ht="20.100000000000001" customHeight="1" x14ac:dyDescent="0.2">
      <c r="A69" s="5">
        <v>57</v>
      </c>
      <c r="B69" s="5" t="s">
        <v>9</v>
      </c>
      <c r="C69" s="5" t="s">
        <v>10</v>
      </c>
      <c r="D69" s="5" t="s">
        <v>11</v>
      </c>
      <c r="E69" s="5">
        <v>312157</v>
      </c>
      <c r="F69" s="5" t="s">
        <v>130</v>
      </c>
      <c r="G69" s="5" t="s">
        <v>131</v>
      </c>
      <c r="H69" s="5" t="s">
        <v>14</v>
      </c>
    </row>
    <row r="70" spans="1:8" ht="20.100000000000001" customHeight="1" x14ac:dyDescent="0.2">
      <c r="A70" s="5">
        <v>58</v>
      </c>
      <c r="B70" s="5" t="s">
        <v>9</v>
      </c>
      <c r="C70" s="5" t="s">
        <v>10</v>
      </c>
      <c r="D70" s="5" t="s">
        <v>11</v>
      </c>
      <c r="E70" s="5">
        <v>315768</v>
      </c>
      <c r="F70" s="5" t="s">
        <v>132</v>
      </c>
      <c r="G70" s="5" t="s">
        <v>133</v>
      </c>
      <c r="H70" s="5" t="s">
        <v>14</v>
      </c>
    </row>
    <row r="71" spans="1:8" ht="20.100000000000001" customHeight="1" x14ac:dyDescent="0.2">
      <c r="A71" s="5">
        <v>59</v>
      </c>
      <c r="B71" s="5" t="s">
        <v>9</v>
      </c>
      <c r="C71" s="5" t="s">
        <v>10</v>
      </c>
      <c r="D71" s="5" t="s">
        <v>11</v>
      </c>
      <c r="E71" s="5">
        <v>328971</v>
      </c>
      <c r="F71" s="5" t="s">
        <v>134</v>
      </c>
      <c r="G71" s="5" t="s">
        <v>135</v>
      </c>
      <c r="H71" s="5" t="s">
        <v>14</v>
      </c>
    </row>
    <row r="72" spans="1:8" ht="20.100000000000001" customHeight="1" x14ac:dyDescent="0.2">
      <c r="A72" s="5">
        <v>60</v>
      </c>
      <c r="B72" s="5" t="s">
        <v>9</v>
      </c>
      <c r="C72" s="5" t="s">
        <v>10</v>
      </c>
      <c r="D72" s="5" t="s">
        <v>11</v>
      </c>
      <c r="E72" s="5">
        <v>330419</v>
      </c>
      <c r="F72" s="5" t="s">
        <v>136</v>
      </c>
      <c r="G72" s="5" t="s">
        <v>137</v>
      </c>
      <c r="H72" s="5" t="s">
        <v>14</v>
      </c>
    </row>
    <row r="73" spans="1:8" ht="20.100000000000001" customHeight="1" x14ac:dyDescent="0.2">
      <c r="A73" s="5">
        <v>61</v>
      </c>
      <c r="B73" s="5" t="s">
        <v>9</v>
      </c>
      <c r="C73" s="5" t="s">
        <v>10</v>
      </c>
      <c r="D73" s="5" t="s">
        <v>11</v>
      </c>
      <c r="E73" s="5">
        <v>318228</v>
      </c>
      <c r="F73" s="5" t="s">
        <v>138</v>
      </c>
      <c r="G73" s="5" t="s">
        <v>139</v>
      </c>
      <c r="H73" s="5" t="s">
        <v>14</v>
      </c>
    </row>
    <row r="74" spans="1:8" ht="20.100000000000001" customHeight="1" x14ac:dyDescent="0.2">
      <c r="A74" s="5">
        <v>62</v>
      </c>
      <c r="B74" s="5" t="s">
        <v>9</v>
      </c>
      <c r="C74" s="5" t="s">
        <v>10</v>
      </c>
      <c r="D74" s="5" t="s">
        <v>11</v>
      </c>
      <c r="E74" s="5">
        <v>327236</v>
      </c>
      <c r="F74" s="5" t="s">
        <v>140</v>
      </c>
      <c r="G74" s="5" t="s">
        <v>141</v>
      </c>
      <c r="H74" s="5" t="s">
        <v>14</v>
      </c>
    </row>
    <row r="75" spans="1:8" ht="20.100000000000001" customHeight="1" x14ac:dyDescent="0.2">
      <c r="A75" s="5">
        <v>63</v>
      </c>
      <c r="B75" s="5" t="s">
        <v>9</v>
      </c>
      <c r="C75" s="5" t="s">
        <v>10</v>
      </c>
      <c r="D75" s="5" t="s">
        <v>11</v>
      </c>
      <c r="E75" s="5">
        <v>318649</v>
      </c>
      <c r="F75" s="5" t="s">
        <v>142</v>
      </c>
      <c r="G75" s="5" t="s">
        <v>143</v>
      </c>
      <c r="H75" s="5" t="s">
        <v>14</v>
      </c>
    </row>
    <row r="76" spans="1:8" ht="20.100000000000001" customHeight="1" x14ac:dyDescent="0.2">
      <c r="A76" s="5">
        <v>64</v>
      </c>
      <c r="B76" s="5" t="s">
        <v>9</v>
      </c>
      <c r="C76" s="5" t="s">
        <v>10</v>
      </c>
      <c r="D76" s="5" t="s">
        <v>11</v>
      </c>
      <c r="E76" s="5">
        <v>327240</v>
      </c>
      <c r="F76" s="5" t="s">
        <v>144</v>
      </c>
      <c r="G76" s="5" t="s">
        <v>145</v>
      </c>
      <c r="H76" s="5" t="s">
        <v>14</v>
      </c>
    </row>
    <row r="77" spans="1:8" ht="20.100000000000001" customHeight="1" x14ac:dyDescent="0.2">
      <c r="A77" s="5">
        <v>65</v>
      </c>
      <c r="B77" s="5" t="s">
        <v>9</v>
      </c>
      <c r="C77" s="5" t="s">
        <v>10</v>
      </c>
      <c r="D77" s="5" t="s">
        <v>11</v>
      </c>
      <c r="E77" s="5">
        <v>319987</v>
      </c>
      <c r="F77" s="5" t="s">
        <v>146</v>
      </c>
      <c r="G77" s="5" t="s">
        <v>147</v>
      </c>
      <c r="H77" s="5" t="s">
        <v>14</v>
      </c>
    </row>
    <row r="78" spans="1:8" ht="20.100000000000001" customHeight="1" x14ac:dyDescent="0.2">
      <c r="A78" s="5">
        <v>66</v>
      </c>
      <c r="B78" s="5" t="s">
        <v>9</v>
      </c>
      <c r="C78" s="5" t="s">
        <v>10</v>
      </c>
      <c r="D78" s="5" t="s">
        <v>11</v>
      </c>
      <c r="E78" s="5">
        <v>315751</v>
      </c>
      <c r="F78" s="5" t="s">
        <v>148</v>
      </c>
      <c r="G78" s="5" t="s">
        <v>149</v>
      </c>
      <c r="H78" s="5" t="s">
        <v>14</v>
      </c>
    </row>
    <row r="79" spans="1:8" ht="20.100000000000001" customHeight="1" x14ac:dyDescent="0.2">
      <c r="A79" s="5">
        <v>67</v>
      </c>
      <c r="B79" s="5" t="s">
        <v>9</v>
      </c>
      <c r="C79" s="5" t="s">
        <v>10</v>
      </c>
      <c r="D79" s="5" t="s">
        <v>11</v>
      </c>
      <c r="E79" s="5">
        <v>312748</v>
      </c>
      <c r="F79" s="5" t="s">
        <v>150</v>
      </c>
      <c r="G79" s="5" t="s">
        <v>151</v>
      </c>
      <c r="H79" s="5" t="s">
        <v>35</v>
      </c>
    </row>
    <row r="80" spans="1:8" ht="20.100000000000001" customHeight="1" x14ac:dyDescent="0.2">
      <c r="A80" s="5">
        <v>68</v>
      </c>
      <c r="B80" s="5" t="s">
        <v>9</v>
      </c>
      <c r="C80" s="5" t="s">
        <v>10</v>
      </c>
      <c r="D80" s="5" t="s">
        <v>11</v>
      </c>
      <c r="E80" s="5">
        <v>332269</v>
      </c>
      <c r="F80" s="5" t="s">
        <v>152</v>
      </c>
      <c r="G80" s="5" t="s">
        <v>153</v>
      </c>
      <c r="H80" s="5" t="s">
        <v>14</v>
      </c>
    </row>
    <row r="81" spans="1:8" ht="20.100000000000001" customHeight="1" x14ac:dyDescent="0.2">
      <c r="A81" s="5">
        <v>69</v>
      </c>
      <c r="B81" s="5" t="s">
        <v>9</v>
      </c>
      <c r="C81" s="5" t="s">
        <v>10</v>
      </c>
      <c r="D81" s="5" t="s">
        <v>11</v>
      </c>
      <c r="E81" s="5">
        <v>312542</v>
      </c>
      <c r="F81" s="5" t="s">
        <v>154</v>
      </c>
      <c r="G81" s="5" t="s">
        <v>155</v>
      </c>
      <c r="H81" s="5" t="s">
        <v>14</v>
      </c>
    </row>
    <row r="82" spans="1:8" ht="20.100000000000001" customHeight="1" x14ac:dyDescent="0.2">
      <c r="A82" s="5">
        <v>70</v>
      </c>
      <c r="B82" s="5" t="s">
        <v>9</v>
      </c>
      <c r="C82" s="5" t="s">
        <v>10</v>
      </c>
      <c r="D82" s="5" t="s">
        <v>11</v>
      </c>
      <c r="E82" s="5">
        <v>318213</v>
      </c>
      <c r="F82" s="5" t="s">
        <v>156</v>
      </c>
      <c r="G82" s="5" t="s">
        <v>157</v>
      </c>
      <c r="H82" s="5" t="s">
        <v>14</v>
      </c>
    </row>
    <row r="83" spans="1:8" ht="20.100000000000001" customHeight="1" x14ac:dyDescent="0.2">
      <c r="A83" s="3" t="s">
        <v>3904</v>
      </c>
      <c r="B83" s="3"/>
      <c r="C83" s="3"/>
      <c r="D83" s="3"/>
      <c r="E83" s="3"/>
      <c r="F83" s="3"/>
      <c r="G83" s="3"/>
      <c r="H83" s="3"/>
    </row>
    <row r="84" spans="1:8" ht="20.100000000000001" customHeight="1" x14ac:dyDescent="0.2">
      <c r="A84" s="4" t="s">
        <v>158</v>
      </c>
      <c r="B84" s="4"/>
      <c r="C84" s="4"/>
      <c r="D84" s="4"/>
      <c r="E84" s="4"/>
      <c r="F84" s="4"/>
      <c r="G84" s="4"/>
      <c r="H84" s="4"/>
    </row>
    <row r="85" spans="1:8" ht="20.100000000000001" customHeight="1" x14ac:dyDescent="0.2">
      <c r="A85" s="5">
        <v>71</v>
      </c>
      <c r="B85" s="5" t="s">
        <v>9</v>
      </c>
      <c r="C85" s="5" t="s">
        <v>10</v>
      </c>
      <c r="D85" s="5" t="s">
        <v>11</v>
      </c>
      <c r="E85" s="5">
        <v>311666</v>
      </c>
      <c r="F85" s="5" t="s">
        <v>159</v>
      </c>
      <c r="G85" s="5" t="s">
        <v>160</v>
      </c>
      <c r="H85" s="5" t="s">
        <v>14</v>
      </c>
    </row>
    <row r="86" spans="1:8" ht="20.100000000000001" customHeight="1" x14ac:dyDescent="0.2">
      <c r="A86" s="5">
        <v>72</v>
      </c>
      <c r="B86" s="5" t="s">
        <v>9</v>
      </c>
      <c r="C86" s="5" t="s">
        <v>10</v>
      </c>
      <c r="D86" s="5" t="s">
        <v>11</v>
      </c>
      <c r="E86" s="5">
        <v>317408</v>
      </c>
      <c r="F86" s="5" t="s">
        <v>161</v>
      </c>
      <c r="G86" s="5" t="s">
        <v>162</v>
      </c>
      <c r="H86" s="5" t="s">
        <v>14</v>
      </c>
    </row>
    <row r="87" spans="1:8" ht="20.100000000000001" customHeight="1" x14ac:dyDescent="0.2">
      <c r="A87" s="5">
        <v>73</v>
      </c>
      <c r="B87" s="5" t="s">
        <v>9</v>
      </c>
      <c r="C87" s="5" t="s">
        <v>10</v>
      </c>
      <c r="D87" s="5" t="s">
        <v>11</v>
      </c>
      <c r="E87" s="5">
        <v>336451</v>
      </c>
      <c r="F87" s="5" t="s">
        <v>163</v>
      </c>
      <c r="G87" s="5" t="s">
        <v>164</v>
      </c>
      <c r="H87" s="5" t="s">
        <v>14</v>
      </c>
    </row>
    <row r="88" spans="1:8" ht="20.100000000000001" customHeight="1" x14ac:dyDescent="0.2">
      <c r="A88" s="5">
        <v>74</v>
      </c>
      <c r="B88" s="5" t="s">
        <v>9</v>
      </c>
      <c r="C88" s="5" t="s">
        <v>10</v>
      </c>
      <c r="D88" s="5" t="s">
        <v>11</v>
      </c>
      <c r="E88" s="5">
        <v>331206</v>
      </c>
      <c r="F88" s="5" t="s">
        <v>165</v>
      </c>
      <c r="G88" s="5" t="s">
        <v>166</v>
      </c>
      <c r="H88" s="5" t="s">
        <v>14</v>
      </c>
    </row>
    <row r="89" spans="1:8" ht="20.100000000000001" customHeight="1" x14ac:dyDescent="0.2">
      <c r="A89" s="5">
        <v>75</v>
      </c>
      <c r="B89" s="5" t="s">
        <v>9</v>
      </c>
      <c r="C89" s="5" t="s">
        <v>10</v>
      </c>
      <c r="D89" s="5" t="s">
        <v>11</v>
      </c>
      <c r="E89" s="5">
        <v>319215</v>
      </c>
      <c r="F89" s="5" t="s">
        <v>167</v>
      </c>
      <c r="G89" s="5" t="s">
        <v>168</v>
      </c>
      <c r="H89" s="5" t="s">
        <v>14</v>
      </c>
    </row>
    <row r="90" spans="1:8" ht="20.100000000000001" customHeight="1" x14ac:dyDescent="0.2">
      <c r="A90" s="5">
        <v>76</v>
      </c>
      <c r="B90" s="5" t="s">
        <v>9</v>
      </c>
      <c r="C90" s="5" t="s">
        <v>10</v>
      </c>
      <c r="D90" s="5" t="s">
        <v>11</v>
      </c>
      <c r="E90" s="5">
        <v>318226</v>
      </c>
      <c r="F90" s="5" t="s">
        <v>169</v>
      </c>
      <c r="G90" s="5" t="s">
        <v>170</v>
      </c>
      <c r="H90" s="5" t="s">
        <v>14</v>
      </c>
    </row>
    <row r="91" spans="1:8" ht="20.100000000000001" customHeight="1" x14ac:dyDescent="0.2">
      <c r="A91" s="5">
        <v>77</v>
      </c>
      <c r="B91" s="5" t="s">
        <v>9</v>
      </c>
      <c r="C91" s="5" t="s">
        <v>10</v>
      </c>
      <c r="D91" s="5" t="s">
        <v>11</v>
      </c>
      <c r="E91" s="5">
        <v>319095</v>
      </c>
      <c r="F91" s="5" t="s">
        <v>171</v>
      </c>
      <c r="G91" s="5" t="s">
        <v>172</v>
      </c>
      <c r="H91" s="5" t="s">
        <v>14</v>
      </c>
    </row>
    <row r="92" spans="1:8" ht="20.100000000000001" customHeight="1" x14ac:dyDescent="0.2">
      <c r="A92" s="5">
        <v>78</v>
      </c>
      <c r="B92" s="5" t="s">
        <v>9</v>
      </c>
      <c r="C92" s="5" t="s">
        <v>10</v>
      </c>
      <c r="D92" s="5" t="s">
        <v>11</v>
      </c>
      <c r="E92" s="5">
        <v>320004</v>
      </c>
      <c r="F92" s="5" t="s">
        <v>173</v>
      </c>
      <c r="G92" s="5" t="s">
        <v>174</v>
      </c>
      <c r="H92" s="5" t="s">
        <v>14</v>
      </c>
    </row>
    <row r="93" spans="1:8" ht="20.100000000000001" customHeight="1" x14ac:dyDescent="0.2">
      <c r="A93" s="5">
        <v>79</v>
      </c>
      <c r="B93" s="5" t="s">
        <v>9</v>
      </c>
      <c r="C93" s="5" t="s">
        <v>10</v>
      </c>
      <c r="D93" s="5" t="s">
        <v>11</v>
      </c>
      <c r="E93" s="5">
        <v>319995</v>
      </c>
      <c r="F93" s="5" t="s">
        <v>175</v>
      </c>
      <c r="G93" s="5" t="s">
        <v>176</v>
      </c>
      <c r="H93" s="5" t="s">
        <v>14</v>
      </c>
    </row>
    <row r="94" spans="1:8" ht="20.100000000000001" customHeight="1" x14ac:dyDescent="0.2">
      <c r="A94" s="5">
        <v>80</v>
      </c>
      <c r="B94" s="5" t="s">
        <v>9</v>
      </c>
      <c r="C94" s="5" t="s">
        <v>10</v>
      </c>
      <c r="D94" s="5" t="s">
        <v>11</v>
      </c>
      <c r="E94" s="5">
        <v>335880</v>
      </c>
      <c r="F94" s="5" t="s">
        <v>177</v>
      </c>
      <c r="G94" s="5" t="s">
        <v>178</v>
      </c>
      <c r="H94" s="5" t="s">
        <v>14</v>
      </c>
    </row>
    <row r="95" spans="1:8" ht="20.100000000000001" customHeight="1" x14ac:dyDescent="0.2">
      <c r="A95" s="5">
        <v>81</v>
      </c>
      <c r="B95" s="5" t="s">
        <v>9</v>
      </c>
      <c r="C95" s="5" t="s">
        <v>10</v>
      </c>
      <c r="D95" s="5" t="s">
        <v>11</v>
      </c>
      <c r="E95" s="5">
        <v>325137</v>
      </c>
      <c r="F95" s="5" t="s">
        <v>179</v>
      </c>
      <c r="G95" s="5" t="s">
        <v>180</v>
      </c>
      <c r="H95" s="5" t="s">
        <v>14</v>
      </c>
    </row>
    <row r="96" spans="1:8" ht="20.100000000000001" customHeight="1" x14ac:dyDescent="0.2">
      <c r="A96" s="5">
        <v>82</v>
      </c>
      <c r="B96" s="5" t="s">
        <v>9</v>
      </c>
      <c r="C96" s="5" t="s">
        <v>10</v>
      </c>
      <c r="D96" s="5" t="s">
        <v>11</v>
      </c>
      <c r="E96" s="5">
        <v>336452</v>
      </c>
      <c r="F96" s="5" t="s">
        <v>181</v>
      </c>
      <c r="G96" s="5" t="s">
        <v>182</v>
      </c>
      <c r="H96" s="5" t="s">
        <v>14</v>
      </c>
    </row>
    <row r="97" spans="1:8" ht="20.100000000000001" customHeight="1" x14ac:dyDescent="0.2">
      <c r="A97" s="5">
        <v>83</v>
      </c>
      <c r="B97" s="5" t="s">
        <v>9</v>
      </c>
      <c r="C97" s="5" t="s">
        <v>10</v>
      </c>
      <c r="D97" s="5" t="s">
        <v>11</v>
      </c>
      <c r="E97" s="5">
        <v>312450</v>
      </c>
      <c r="F97" s="5" t="s">
        <v>183</v>
      </c>
      <c r="G97" s="5" t="s">
        <v>184</v>
      </c>
      <c r="H97" s="5" t="s">
        <v>14</v>
      </c>
    </row>
    <row r="98" spans="1:8" ht="20.100000000000001" customHeight="1" x14ac:dyDescent="0.2">
      <c r="A98" s="5">
        <v>84</v>
      </c>
      <c r="B98" s="5" t="s">
        <v>9</v>
      </c>
      <c r="C98" s="5" t="s">
        <v>10</v>
      </c>
      <c r="D98" s="5" t="s">
        <v>11</v>
      </c>
      <c r="E98" s="5">
        <v>315141</v>
      </c>
      <c r="F98" s="5" t="s">
        <v>185</v>
      </c>
      <c r="G98" s="5" t="s">
        <v>186</v>
      </c>
      <c r="H98" s="5" t="s">
        <v>14</v>
      </c>
    </row>
    <row r="99" spans="1:8" ht="20.100000000000001" customHeight="1" x14ac:dyDescent="0.2">
      <c r="A99" s="3" t="s">
        <v>3904</v>
      </c>
      <c r="B99" s="3"/>
      <c r="C99" s="3"/>
      <c r="D99" s="3"/>
      <c r="E99" s="3"/>
      <c r="F99" s="3"/>
      <c r="G99" s="3"/>
      <c r="H99" s="3"/>
    </row>
    <row r="100" spans="1:8" ht="20.100000000000001" customHeight="1" x14ac:dyDescent="0.2">
      <c r="A100" s="4" t="s">
        <v>187</v>
      </c>
      <c r="B100" s="4"/>
      <c r="C100" s="4"/>
      <c r="D100" s="4"/>
      <c r="E100" s="4"/>
      <c r="F100" s="4"/>
      <c r="G100" s="4"/>
      <c r="H100" s="4"/>
    </row>
    <row r="101" spans="1:8" ht="20.100000000000001" customHeight="1" x14ac:dyDescent="0.2">
      <c r="A101" s="5">
        <v>85</v>
      </c>
      <c r="B101" s="5" t="s">
        <v>9</v>
      </c>
      <c r="C101" s="5" t="s">
        <v>10</v>
      </c>
      <c r="D101" s="5" t="s">
        <v>11</v>
      </c>
      <c r="E101" s="5">
        <v>330422</v>
      </c>
      <c r="F101" s="5" t="s">
        <v>188</v>
      </c>
      <c r="G101" s="5" t="s">
        <v>189</v>
      </c>
      <c r="H101" s="5" t="s">
        <v>14</v>
      </c>
    </row>
    <row r="102" spans="1:8" ht="20.100000000000001" customHeight="1" x14ac:dyDescent="0.2">
      <c r="A102" s="5">
        <v>86</v>
      </c>
      <c r="B102" s="5" t="s">
        <v>9</v>
      </c>
      <c r="C102" s="5" t="s">
        <v>10</v>
      </c>
      <c r="D102" s="5" t="s">
        <v>11</v>
      </c>
      <c r="E102" s="5">
        <v>315966</v>
      </c>
      <c r="F102" s="5" t="s">
        <v>190</v>
      </c>
      <c r="G102" s="5" t="s">
        <v>191</v>
      </c>
      <c r="H102" s="5" t="s">
        <v>14</v>
      </c>
    </row>
    <row r="103" spans="1:8" ht="20.100000000000001" customHeight="1" x14ac:dyDescent="0.2">
      <c r="A103" s="5">
        <v>87</v>
      </c>
      <c r="B103" s="5" t="s">
        <v>9</v>
      </c>
      <c r="C103" s="5" t="s">
        <v>10</v>
      </c>
      <c r="D103" s="5" t="s">
        <v>11</v>
      </c>
      <c r="E103" s="5">
        <v>324924</v>
      </c>
      <c r="F103" s="5" t="s">
        <v>192</v>
      </c>
      <c r="G103" s="5" t="s">
        <v>193</v>
      </c>
      <c r="H103" s="5" t="s">
        <v>14</v>
      </c>
    </row>
    <row r="104" spans="1:8" ht="20.100000000000001" customHeight="1" x14ac:dyDescent="0.2">
      <c r="A104" s="5">
        <v>88</v>
      </c>
      <c r="B104" s="5" t="s">
        <v>9</v>
      </c>
      <c r="C104" s="5" t="s">
        <v>10</v>
      </c>
      <c r="D104" s="5" t="s">
        <v>11</v>
      </c>
      <c r="E104" s="5">
        <v>320895</v>
      </c>
      <c r="F104" s="5" t="s">
        <v>194</v>
      </c>
      <c r="G104" s="5" t="s">
        <v>195</v>
      </c>
      <c r="H104" s="5" t="s">
        <v>14</v>
      </c>
    </row>
    <row r="105" spans="1:8" ht="20.100000000000001" customHeight="1" x14ac:dyDescent="0.2">
      <c r="A105" s="5">
        <v>89</v>
      </c>
      <c r="B105" s="5" t="s">
        <v>9</v>
      </c>
      <c r="C105" s="5" t="s">
        <v>10</v>
      </c>
      <c r="D105" s="5" t="s">
        <v>11</v>
      </c>
      <c r="E105" s="5">
        <v>319988</v>
      </c>
      <c r="F105" s="5" t="s">
        <v>196</v>
      </c>
      <c r="G105" s="5" t="s">
        <v>197</v>
      </c>
      <c r="H105" s="5" t="s">
        <v>14</v>
      </c>
    </row>
    <row r="106" spans="1:8" ht="20.100000000000001" customHeight="1" x14ac:dyDescent="0.2">
      <c r="A106" s="5">
        <v>90</v>
      </c>
      <c r="B106" s="5" t="s">
        <v>9</v>
      </c>
      <c r="C106" s="5" t="s">
        <v>10</v>
      </c>
      <c r="D106" s="5" t="s">
        <v>11</v>
      </c>
      <c r="E106" s="5">
        <v>314048</v>
      </c>
      <c r="F106" s="5" t="s">
        <v>198</v>
      </c>
      <c r="G106" s="5" t="s">
        <v>199</v>
      </c>
      <c r="H106" s="5" t="s">
        <v>14</v>
      </c>
    </row>
    <row r="107" spans="1:8" ht="20.100000000000001" customHeight="1" x14ac:dyDescent="0.2">
      <c r="A107" s="5">
        <v>91</v>
      </c>
      <c r="B107" s="5" t="s">
        <v>9</v>
      </c>
      <c r="C107" s="5" t="s">
        <v>10</v>
      </c>
      <c r="D107" s="5" t="s">
        <v>11</v>
      </c>
      <c r="E107" s="5">
        <v>315845</v>
      </c>
      <c r="F107" s="5" t="s">
        <v>200</v>
      </c>
      <c r="G107" s="5" t="s">
        <v>201</v>
      </c>
      <c r="H107" s="5" t="s">
        <v>14</v>
      </c>
    </row>
    <row r="108" spans="1:8" ht="20.100000000000001" customHeight="1" x14ac:dyDescent="0.2">
      <c r="A108" s="5">
        <v>92</v>
      </c>
      <c r="B108" s="5" t="s">
        <v>9</v>
      </c>
      <c r="C108" s="5" t="s">
        <v>10</v>
      </c>
      <c r="D108" s="5" t="s">
        <v>11</v>
      </c>
      <c r="E108" s="5">
        <v>319044</v>
      </c>
      <c r="F108" s="5" t="s">
        <v>202</v>
      </c>
      <c r="G108" s="5" t="s">
        <v>203</v>
      </c>
      <c r="H108" s="5" t="s">
        <v>14</v>
      </c>
    </row>
    <row r="109" spans="1:8" ht="20.100000000000001" customHeight="1" x14ac:dyDescent="0.2">
      <c r="A109" s="5">
        <v>93</v>
      </c>
      <c r="B109" s="5" t="s">
        <v>9</v>
      </c>
      <c r="C109" s="5" t="s">
        <v>10</v>
      </c>
      <c r="D109" s="5" t="s">
        <v>11</v>
      </c>
      <c r="E109" s="5">
        <v>330806</v>
      </c>
      <c r="F109" s="5" t="s">
        <v>204</v>
      </c>
      <c r="G109" s="5" t="s">
        <v>205</v>
      </c>
      <c r="H109" s="5" t="s">
        <v>14</v>
      </c>
    </row>
    <row r="110" spans="1:8" ht="20.100000000000001" customHeight="1" x14ac:dyDescent="0.2">
      <c r="A110" s="5">
        <v>94</v>
      </c>
      <c r="B110" s="5" t="s">
        <v>9</v>
      </c>
      <c r="C110" s="5" t="s">
        <v>10</v>
      </c>
      <c r="D110" s="5" t="s">
        <v>11</v>
      </c>
      <c r="E110" s="5">
        <v>319676</v>
      </c>
      <c r="F110" s="5" t="s">
        <v>206</v>
      </c>
      <c r="G110" s="5" t="s">
        <v>207</v>
      </c>
      <c r="H110" s="5" t="s">
        <v>35</v>
      </c>
    </row>
    <row r="111" spans="1:8" ht="20.100000000000001" customHeight="1" x14ac:dyDescent="0.2">
      <c r="A111" s="5">
        <v>95</v>
      </c>
      <c r="B111" s="5" t="s">
        <v>9</v>
      </c>
      <c r="C111" s="5" t="s">
        <v>10</v>
      </c>
      <c r="D111" s="5" t="s">
        <v>11</v>
      </c>
      <c r="E111" s="5">
        <v>330730</v>
      </c>
      <c r="F111" s="5" t="s">
        <v>208</v>
      </c>
      <c r="G111" s="5" t="s">
        <v>209</v>
      </c>
      <c r="H111" s="5" t="s">
        <v>14</v>
      </c>
    </row>
    <row r="112" spans="1:8" ht="20.100000000000001" customHeight="1" x14ac:dyDescent="0.2">
      <c r="A112" s="5">
        <v>96</v>
      </c>
      <c r="B112" s="5" t="s">
        <v>9</v>
      </c>
      <c r="C112" s="5" t="s">
        <v>10</v>
      </c>
      <c r="D112" s="5" t="s">
        <v>11</v>
      </c>
      <c r="E112" s="5">
        <v>319989</v>
      </c>
      <c r="F112" s="5" t="s">
        <v>210</v>
      </c>
      <c r="G112" s="5" t="s">
        <v>211</v>
      </c>
      <c r="H112" s="5" t="s">
        <v>14</v>
      </c>
    </row>
    <row r="113" spans="1:8" ht="20.100000000000001" customHeight="1" x14ac:dyDescent="0.2">
      <c r="A113" s="5">
        <v>97</v>
      </c>
      <c r="B113" s="5" t="s">
        <v>9</v>
      </c>
      <c r="C113" s="5" t="s">
        <v>10</v>
      </c>
      <c r="D113" s="5" t="s">
        <v>11</v>
      </c>
      <c r="E113" s="5">
        <v>330636</v>
      </c>
      <c r="F113" s="5" t="s">
        <v>212</v>
      </c>
      <c r="G113" s="5" t="s">
        <v>213</v>
      </c>
      <c r="H113" s="5" t="s">
        <v>14</v>
      </c>
    </row>
    <row r="114" spans="1:8" ht="20.100000000000001" customHeight="1" x14ac:dyDescent="0.2">
      <c r="A114" s="5">
        <v>98</v>
      </c>
      <c r="B114" s="5" t="s">
        <v>9</v>
      </c>
      <c r="C114" s="5" t="s">
        <v>10</v>
      </c>
      <c r="D114" s="5" t="s">
        <v>11</v>
      </c>
      <c r="E114" s="5">
        <v>318648</v>
      </c>
      <c r="F114" s="5" t="s">
        <v>214</v>
      </c>
      <c r="G114" s="5" t="s">
        <v>215</v>
      </c>
      <c r="H114" s="5" t="s">
        <v>14</v>
      </c>
    </row>
    <row r="115" spans="1:8" ht="20.100000000000001" customHeight="1" x14ac:dyDescent="0.2">
      <c r="A115" s="3" t="s">
        <v>3904</v>
      </c>
      <c r="B115" s="3"/>
      <c r="C115" s="3"/>
      <c r="D115" s="3"/>
      <c r="E115" s="3"/>
      <c r="F115" s="3"/>
      <c r="G115" s="3"/>
      <c r="H115" s="3"/>
    </row>
    <row r="116" spans="1:8" ht="20.100000000000001" customHeight="1" x14ac:dyDescent="0.2">
      <c r="A116" s="4" t="s">
        <v>216</v>
      </c>
      <c r="B116" s="4"/>
      <c r="C116" s="4"/>
      <c r="D116" s="4"/>
      <c r="E116" s="4"/>
      <c r="F116" s="4"/>
      <c r="G116" s="4"/>
      <c r="H116" s="4"/>
    </row>
    <row r="117" spans="1:8" ht="20.100000000000001" customHeight="1" x14ac:dyDescent="0.2">
      <c r="A117" s="5">
        <v>99</v>
      </c>
      <c r="B117" s="5" t="s">
        <v>9</v>
      </c>
      <c r="C117" s="5" t="s">
        <v>10</v>
      </c>
      <c r="D117" s="5" t="s">
        <v>11</v>
      </c>
      <c r="E117" s="5">
        <v>335714</v>
      </c>
      <c r="F117" s="5" t="s">
        <v>217</v>
      </c>
      <c r="G117" s="5" t="s">
        <v>218</v>
      </c>
      <c r="H117" s="5" t="s">
        <v>35</v>
      </c>
    </row>
    <row r="118" spans="1:8" ht="20.100000000000001" customHeight="1" x14ac:dyDescent="0.2">
      <c r="A118" s="5">
        <v>100</v>
      </c>
      <c r="B118" s="5" t="s">
        <v>9</v>
      </c>
      <c r="C118" s="5" t="s">
        <v>10</v>
      </c>
      <c r="D118" s="5" t="s">
        <v>11</v>
      </c>
      <c r="E118" s="5">
        <v>318191</v>
      </c>
      <c r="F118" s="5" t="s">
        <v>219</v>
      </c>
      <c r="G118" s="5" t="s">
        <v>220</v>
      </c>
      <c r="H118" s="5" t="s">
        <v>14</v>
      </c>
    </row>
    <row r="119" spans="1:8" ht="20.100000000000001" customHeight="1" x14ac:dyDescent="0.2">
      <c r="A119" s="5">
        <v>101</v>
      </c>
      <c r="B119" s="5" t="s">
        <v>9</v>
      </c>
      <c r="C119" s="5" t="s">
        <v>10</v>
      </c>
      <c r="D119" s="5" t="s">
        <v>11</v>
      </c>
      <c r="E119" s="5">
        <v>330621</v>
      </c>
      <c r="F119" s="5" t="s">
        <v>221</v>
      </c>
      <c r="G119" s="5" t="s">
        <v>222</v>
      </c>
      <c r="H119" s="5" t="s">
        <v>14</v>
      </c>
    </row>
    <row r="120" spans="1:8" ht="20.100000000000001" customHeight="1" x14ac:dyDescent="0.2">
      <c r="A120" s="5">
        <v>102</v>
      </c>
      <c r="B120" s="5" t="s">
        <v>9</v>
      </c>
      <c r="C120" s="5" t="s">
        <v>10</v>
      </c>
      <c r="D120" s="5" t="s">
        <v>11</v>
      </c>
      <c r="E120" s="5">
        <v>316270</v>
      </c>
      <c r="F120" s="5" t="s">
        <v>223</v>
      </c>
      <c r="G120" s="5" t="s">
        <v>224</v>
      </c>
      <c r="H120" s="5" t="s">
        <v>14</v>
      </c>
    </row>
    <row r="121" spans="1:8" ht="20.100000000000001" customHeight="1" x14ac:dyDescent="0.2">
      <c r="A121" s="5">
        <v>103</v>
      </c>
      <c r="B121" s="5" t="s">
        <v>9</v>
      </c>
      <c r="C121" s="5" t="s">
        <v>10</v>
      </c>
      <c r="D121" s="5" t="s">
        <v>11</v>
      </c>
      <c r="E121" s="5">
        <v>321923</v>
      </c>
      <c r="F121" s="5" t="s">
        <v>225</v>
      </c>
      <c r="G121" s="5" t="s">
        <v>226</v>
      </c>
      <c r="H121" s="5" t="s">
        <v>14</v>
      </c>
    </row>
    <row r="122" spans="1:8" ht="20.100000000000001" customHeight="1" x14ac:dyDescent="0.2">
      <c r="A122" s="5">
        <v>104</v>
      </c>
      <c r="B122" s="5" t="s">
        <v>9</v>
      </c>
      <c r="C122" s="5" t="s">
        <v>10</v>
      </c>
      <c r="D122" s="5" t="s">
        <v>11</v>
      </c>
      <c r="E122" s="5">
        <v>336224</v>
      </c>
      <c r="F122" s="5" t="s">
        <v>227</v>
      </c>
      <c r="G122" s="5" t="s">
        <v>228</v>
      </c>
      <c r="H122" s="5" t="s">
        <v>14</v>
      </c>
    </row>
    <row r="123" spans="1:8" ht="20.100000000000001" customHeight="1" x14ac:dyDescent="0.2">
      <c r="A123" s="5">
        <v>105</v>
      </c>
      <c r="B123" s="5" t="s">
        <v>9</v>
      </c>
      <c r="C123" s="5" t="s">
        <v>10</v>
      </c>
      <c r="D123" s="5" t="s">
        <v>11</v>
      </c>
      <c r="E123" s="5">
        <v>321597</v>
      </c>
      <c r="F123" s="5" t="s">
        <v>229</v>
      </c>
      <c r="G123" s="5" t="s">
        <v>230</v>
      </c>
      <c r="H123" s="5" t="s">
        <v>14</v>
      </c>
    </row>
    <row r="124" spans="1:8" ht="20.100000000000001" customHeight="1" x14ac:dyDescent="0.2">
      <c r="A124" s="5">
        <v>106</v>
      </c>
      <c r="B124" s="5" t="s">
        <v>9</v>
      </c>
      <c r="C124" s="5" t="s">
        <v>10</v>
      </c>
      <c r="D124" s="5" t="s">
        <v>11</v>
      </c>
      <c r="E124" s="5">
        <v>336450</v>
      </c>
      <c r="F124" s="5" t="s">
        <v>231</v>
      </c>
      <c r="G124" s="5" t="s">
        <v>232</v>
      </c>
      <c r="H124" s="5" t="s">
        <v>14</v>
      </c>
    </row>
    <row r="125" spans="1:8" ht="20.100000000000001" customHeight="1" x14ac:dyDescent="0.2">
      <c r="A125" s="5">
        <v>107</v>
      </c>
      <c r="B125" s="5" t="s">
        <v>9</v>
      </c>
      <c r="C125" s="5" t="s">
        <v>10</v>
      </c>
      <c r="D125" s="5" t="s">
        <v>11</v>
      </c>
      <c r="E125" s="5">
        <v>315750</v>
      </c>
      <c r="F125" s="5" t="s">
        <v>233</v>
      </c>
      <c r="G125" s="5" t="s">
        <v>234</v>
      </c>
      <c r="H125" s="5" t="s">
        <v>14</v>
      </c>
    </row>
    <row r="126" spans="1:8" ht="20.100000000000001" customHeight="1" x14ac:dyDescent="0.2">
      <c r="A126" s="5">
        <v>108</v>
      </c>
      <c r="B126" s="5" t="s">
        <v>9</v>
      </c>
      <c r="C126" s="5" t="s">
        <v>10</v>
      </c>
      <c r="D126" s="5" t="s">
        <v>11</v>
      </c>
      <c r="E126" s="5">
        <v>329323</v>
      </c>
      <c r="F126" s="5" t="s">
        <v>235</v>
      </c>
      <c r="G126" s="5" t="s">
        <v>236</v>
      </c>
      <c r="H126" s="5" t="s">
        <v>14</v>
      </c>
    </row>
    <row r="127" spans="1:8" ht="20.100000000000001" customHeight="1" x14ac:dyDescent="0.2">
      <c r="A127" s="5">
        <v>109</v>
      </c>
      <c r="B127" s="5" t="s">
        <v>9</v>
      </c>
      <c r="C127" s="5" t="s">
        <v>10</v>
      </c>
      <c r="D127" s="5" t="s">
        <v>11</v>
      </c>
      <c r="E127" s="5">
        <v>323958</v>
      </c>
      <c r="F127" s="5" t="s">
        <v>237</v>
      </c>
      <c r="G127" s="5" t="s">
        <v>238</v>
      </c>
      <c r="H127" s="5" t="s">
        <v>14</v>
      </c>
    </row>
    <row r="128" spans="1:8" ht="20.100000000000001" customHeight="1" x14ac:dyDescent="0.2">
      <c r="A128" s="5">
        <v>110</v>
      </c>
      <c r="B128" s="5" t="s">
        <v>9</v>
      </c>
      <c r="C128" s="5" t="s">
        <v>10</v>
      </c>
      <c r="D128" s="5" t="s">
        <v>11</v>
      </c>
      <c r="E128" s="5">
        <v>331820</v>
      </c>
      <c r="F128" s="5" t="s">
        <v>239</v>
      </c>
      <c r="G128" s="5" t="s">
        <v>240</v>
      </c>
      <c r="H128" s="5" t="s">
        <v>14</v>
      </c>
    </row>
    <row r="129" spans="1:8" ht="20.100000000000001" customHeight="1" x14ac:dyDescent="0.2">
      <c r="A129" s="5">
        <v>111</v>
      </c>
      <c r="B129" s="5" t="s">
        <v>9</v>
      </c>
      <c r="C129" s="5" t="s">
        <v>10</v>
      </c>
      <c r="D129" s="5" t="s">
        <v>11</v>
      </c>
      <c r="E129" s="5">
        <v>330637</v>
      </c>
      <c r="F129" s="5" t="s">
        <v>241</v>
      </c>
      <c r="G129" s="5" t="s">
        <v>242</v>
      </c>
      <c r="H129" s="5" t="s">
        <v>14</v>
      </c>
    </row>
    <row r="130" spans="1:8" ht="20.100000000000001" customHeight="1" x14ac:dyDescent="0.2">
      <c r="A130" s="5">
        <v>112</v>
      </c>
      <c r="B130" s="5" t="s">
        <v>9</v>
      </c>
      <c r="C130" s="5" t="s">
        <v>10</v>
      </c>
      <c r="D130" s="5" t="s">
        <v>11</v>
      </c>
      <c r="E130" s="5">
        <v>317838</v>
      </c>
      <c r="F130" s="5" t="s">
        <v>243</v>
      </c>
      <c r="G130" s="5" t="s">
        <v>244</v>
      </c>
      <c r="H130" s="5" t="s">
        <v>14</v>
      </c>
    </row>
    <row r="131" spans="1:8" ht="20.100000000000001" customHeight="1" x14ac:dyDescent="0.2">
      <c r="A131" s="3" t="s">
        <v>3904</v>
      </c>
      <c r="B131" s="3"/>
      <c r="C131" s="3"/>
      <c r="D131" s="3"/>
      <c r="E131" s="3"/>
      <c r="F131" s="3"/>
      <c r="G131" s="3"/>
      <c r="H131" s="3"/>
    </row>
    <row r="132" spans="1:8" ht="20.100000000000001" customHeight="1" x14ac:dyDescent="0.2">
      <c r="A132" s="4" t="s">
        <v>245</v>
      </c>
      <c r="B132" s="4"/>
      <c r="C132" s="4"/>
      <c r="D132" s="4"/>
      <c r="E132" s="4"/>
      <c r="F132" s="4"/>
      <c r="G132" s="4"/>
      <c r="H132" s="4"/>
    </row>
    <row r="133" spans="1:8" ht="20.100000000000001" customHeight="1" x14ac:dyDescent="0.2">
      <c r="A133" s="5">
        <v>113</v>
      </c>
      <c r="B133" s="5" t="s">
        <v>9</v>
      </c>
      <c r="C133" s="5" t="s">
        <v>10</v>
      </c>
      <c r="D133" s="5" t="s">
        <v>11</v>
      </c>
      <c r="E133" s="5">
        <v>325130</v>
      </c>
      <c r="F133" s="5" t="s">
        <v>246</v>
      </c>
      <c r="G133" s="5" t="s">
        <v>247</v>
      </c>
      <c r="H133" s="5" t="s">
        <v>14</v>
      </c>
    </row>
    <row r="134" spans="1:8" ht="20.100000000000001" customHeight="1" x14ac:dyDescent="0.2">
      <c r="A134" s="5">
        <v>114</v>
      </c>
      <c r="B134" s="5" t="s">
        <v>9</v>
      </c>
      <c r="C134" s="5" t="s">
        <v>10</v>
      </c>
      <c r="D134" s="5" t="s">
        <v>11</v>
      </c>
      <c r="E134" s="5">
        <v>311855</v>
      </c>
      <c r="F134" s="5" t="s">
        <v>248</v>
      </c>
      <c r="G134" s="5" t="s">
        <v>249</v>
      </c>
      <c r="H134" s="5" t="s">
        <v>14</v>
      </c>
    </row>
    <row r="135" spans="1:8" ht="20.100000000000001" customHeight="1" x14ac:dyDescent="0.2">
      <c r="A135" s="5">
        <v>115</v>
      </c>
      <c r="B135" s="5" t="s">
        <v>9</v>
      </c>
      <c r="C135" s="5" t="s">
        <v>10</v>
      </c>
      <c r="D135" s="5" t="s">
        <v>11</v>
      </c>
      <c r="E135" s="5">
        <v>330807</v>
      </c>
      <c r="F135" s="5" t="s">
        <v>250</v>
      </c>
      <c r="G135" s="5" t="s">
        <v>251</v>
      </c>
      <c r="H135" s="5" t="s">
        <v>14</v>
      </c>
    </row>
    <row r="136" spans="1:8" ht="20.100000000000001" customHeight="1" x14ac:dyDescent="0.2">
      <c r="A136" s="5">
        <v>116</v>
      </c>
      <c r="B136" s="5" t="s">
        <v>9</v>
      </c>
      <c r="C136" s="5" t="s">
        <v>10</v>
      </c>
      <c r="D136" s="5" t="s">
        <v>11</v>
      </c>
      <c r="E136" s="5">
        <v>320324</v>
      </c>
      <c r="F136" s="5" t="s">
        <v>252</v>
      </c>
      <c r="G136" s="5" t="s">
        <v>253</v>
      </c>
      <c r="H136" s="5" t="s">
        <v>14</v>
      </c>
    </row>
    <row r="137" spans="1:8" ht="20.100000000000001" customHeight="1" x14ac:dyDescent="0.2">
      <c r="A137" s="5">
        <v>117</v>
      </c>
      <c r="B137" s="5" t="s">
        <v>9</v>
      </c>
      <c r="C137" s="5" t="s">
        <v>10</v>
      </c>
      <c r="D137" s="5" t="s">
        <v>11</v>
      </c>
      <c r="E137" s="5">
        <v>328962</v>
      </c>
      <c r="F137" s="5" t="s">
        <v>254</v>
      </c>
      <c r="G137" s="5" t="s">
        <v>255</v>
      </c>
      <c r="H137" s="5" t="s">
        <v>14</v>
      </c>
    </row>
    <row r="138" spans="1:8" ht="20.100000000000001" customHeight="1" x14ac:dyDescent="0.2">
      <c r="A138" s="5">
        <v>118</v>
      </c>
      <c r="B138" s="5" t="s">
        <v>9</v>
      </c>
      <c r="C138" s="5" t="s">
        <v>10</v>
      </c>
      <c r="D138" s="5" t="s">
        <v>11</v>
      </c>
      <c r="E138" s="5">
        <v>313787</v>
      </c>
      <c r="F138" s="5" t="s">
        <v>256</v>
      </c>
      <c r="G138" s="5" t="s">
        <v>257</v>
      </c>
      <c r="H138" s="5" t="s">
        <v>35</v>
      </c>
    </row>
    <row r="139" spans="1:8" ht="20.100000000000001" customHeight="1" x14ac:dyDescent="0.2">
      <c r="A139" s="5">
        <v>119</v>
      </c>
      <c r="B139" s="5" t="s">
        <v>9</v>
      </c>
      <c r="C139" s="5" t="s">
        <v>10</v>
      </c>
      <c r="D139" s="5" t="s">
        <v>11</v>
      </c>
      <c r="E139" s="5">
        <v>319957</v>
      </c>
      <c r="F139" s="5" t="s">
        <v>258</v>
      </c>
      <c r="G139" s="5" t="s">
        <v>259</v>
      </c>
      <c r="H139" s="5" t="s">
        <v>14</v>
      </c>
    </row>
    <row r="140" spans="1:8" ht="20.100000000000001" customHeight="1" x14ac:dyDescent="0.2">
      <c r="A140" s="5">
        <v>120</v>
      </c>
      <c r="B140" s="5" t="s">
        <v>9</v>
      </c>
      <c r="C140" s="5" t="s">
        <v>10</v>
      </c>
      <c r="D140" s="5" t="s">
        <v>11</v>
      </c>
      <c r="E140" s="5">
        <v>313784</v>
      </c>
      <c r="F140" s="5" t="s">
        <v>260</v>
      </c>
      <c r="G140" s="5" t="s">
        <v>261</v>
      </c>
      <c r="H140" s="5" t="s">
        <v>14</v>
      </c>
    </row>
    <row r="141" spans="1:8" ht="20.100000000000001" customHeight="1" x14ac:dyDescent="0.2">
      <c r="A141" s="5">
        <v>121</v>
      </c>
      <c r="B141" s="5" t="s">
        <v>9</v>
      </c>
      <c r="C141" s="5" t="s">
        <v>10</v>
      </c>
      <c r="D141" s="5" t="s">
        <v>11</v>
      </c>
      <c r="E141" s="5">
        <v>337602</v>
      </c>
      <c r="F141" s="5" t="s">
        <v>262</v>
      </c>
      <c r="G141" s="5" t="s">
        <v>263</v>
      </c>
      <c r="H141" s="5" t="s">
        <v>14</v>
      </c>
    </row>
    <row r="142" spans="1:8" ht="20.100000000000001" customHeight="1" x14ac:dyDescent="0.2">
      <c r="A142" s="5">
        <v>122</v>
      </c>
      <c r="B142" s="5" t="s">
        <v>9</v>
      </c>
      <c r="C142" s="5" t="s">
        <v>10</v>
      </c>
      <c r="D142" s="5" t="s">
        <v>11</v>
      </c>
      <c r="E142" s="5">
        <v>336453</v>
      </c>
      <c r="F142" s="5" t="s">
        <v>264</v>
      </c>
      <c r="G142" s="5" t="s">
        <v>265</v>
      </c>
      <c r="H142" s="5" t="s">
        <v>14</v>
      </c>
    </row>
    <row r="143" spans="1:8" ht="20.100000000000001" customHeight="1" x14ac:dyDescent="0.2">
      <c r="A143" s="5">
        <v>123</v>
      </c>
      <c r="B143" s="5" t="s">
        <v>9</v>
      </c>
      <c r="C143" s="5" t="s">
        <v>10</v>
      </c>
      <c r="D143" s="5" t="s">
        <v>11</v>
      </c>
      <c r="E143" s="5">
        <v>325133</v>
      </c>
      <c r="F143" s="5" t="s">
        <v>266</v>
      </c>
      <c r="G143" s="5" t="s">
        <v>267</v>
      </c>
      <c r="H143" s="5" t="s">
        <v>14</v>
      </c>
    </row>
    <row r="144" spans="1:8" ht="20.100000000000001" customHeight="1" x14ac:dyDescent="0.2">
      <c r="A144" s="5">
        <v>124</v>
      </c>
      <c r="B144" s="5" t="s">
        <v>9</v>
      </c>
      <c r="C144" s="5" t="s">
        <v>10</v>
      </c>
      <c r="D144" s="5" t="s">
        <v>11</v>
      </c>
      <c r="E144" s="5">
        <v>314563</v>
      </c>
      <c r="F144" s="5" t="s">
        <v>268</v>
      </c>
      <c r="G144" s="5" t="s">
        <v>269</v>
      </c>
      <c r="H144" s="5" t="s">
        <v>35</v>
      </c>
    </row>
    <row r="145" spans="1:8" ht="20.100000000000001" customHeight="1" x14ac:dyDescent="0.2">
      <c r="A145" s="5">
        <v>125</v>
      </c>
      <c r="B145" s="5" t="s">
        <v>9</v>
      </c>
      <c r="C145" s="5" t="s">
        <v>10</v>
      </c>
      <c r="D145" s="5" t="s">
        <v>11</v>
      </c>
      <c r="E145" s="5">
        <v>321476</v>
      </c>
      <c r="F145" s="5" t="s">
        <v>270</v>
      </c>
      <c r="G145" s="5" t="s">
        <v>271</v>
      </c>
      <c r="H145" s="5" t="s">
        <v>14</v>
      </c>
    </row>
    <row r="146" spans="1:8" ht="20.100000000000001" customHeight="1" x14ac:dyDescent="0.2">
      <c r="A146" s="5">
        <v>126</v>
      </c>
      <c r="B146" s="5" t="s">
        <v>9</v>
      </c>
      <c r="C146" s="5" t="s">
        <v>10</v>
      </c>
      <c r="D146" s="5" t="s">
        <v>11</v>
      </c>
      <c r="E146" s="5">
        <v>316589</v>
      </c>
      <c r="F146" s="5" t="s">
        <v>272</v>
      </c>
      <c r="G146" s="5" t="s">
        <v>273</v>
      </c>
      <c r="H146" s="5" t="s">
        <v>14</v>
      </c>
    </row>
    <row r="147" spans="1:8" ht="20.100000000000001" customHeight="1" x14ac:dyDescent="0.2">
      <c r="A147" s="3" t="s">
        <v>3904</v>
      </c>
      <c r="B147" s="3"/>
      <c r="C147" s="3"/>
      <c r="D147" s="3"/>
      <c r="E147" s="3"/>
      <c r="F147" s="3"/>
      <c r="G147" s="3"/>
      <c r="H147" s="3"/>
    </row>
    <row r="148" spans="1:8" ht="20.100000000000001" customHeight="1" x14ac:dyDescent="0.2">
      <c r="A148" s="4" t="s">
        <v>3936</v>
      </c>
      <c r="B148" s="4"/>
      <c r="C148" s="4"/>
      <c r="D148" s="4"/>
      <c r="E148" s="4"/>
      <c r="F148" s="4"/>
      <c r="G148" s="4"/>
      <c r="H148" s="4"/>
    </row>
    <row r="149" spans="1:8" ht="20.100000000000001" customHeight="1" x14ac:dyDescent="0.2">
      <c r="A149" s="5">
        <v>127</v>
      </c>
      <c r="B149" s="5" t="s">
        <v>9</v>
      </c>
      <c r="C149" s="5" t="s">
        <v>10</v>
      </c>
      <c r="D149" s="5" t="s">
        <v>11</v>
      </c>
      <c r="E149" s="5">
        <v>329825</v>
      </c>
      <c r="F149" s="5" t="s">
        <v>274</v>
      </c>
      <c r="G149" s="5" t="s">
        <v>275</v>
      </c>
      <c r="H149" s="5" t="s">
        <v>14</v>
      </c>
    </row>
    <row r="150" spans="1:8" ht="20.100000000000001" customHeight="1" x14ac:dyDescent="0.2">
      <c r="A150" s="5">
        <v>128</v>
      </c>
      <c r="B150" s="5" t="s">
        <v>9</v>
      </c>
      <c r="C150" s="5" t="s">
        <v>10</v>
      </c>
      <c r="D150" s="5" t="s">
        <v>11</v>
      </c>
      <c r="E150" s="5">
        <v>319982</v>
      </c>
      <c r="F150" s="5" t="s">
        <v>276</v>
      </c>
      <c r="G150" s="5" t="s">
        <v>277</v>
      </c>
      <c r="H150" s="5" t="s">
        <v>14</v>
      </c>
    </row>
    <row r="151" spans="1:8" ht="20.100000000000001" customHeight="1" x14ac:dyDescent="0.2">
      <c r="A151" s="5">
        <v>129</v>
      </c>
      <c r="B151" s="5" t="s">
        <v>9</v>
      </c>
      <c r="C151" s="5" t="s">
        <v>10</v>
      </c>
      <c r="D151" s="5" t="s">
        <v>11</v>
      </c>
      <c r="E151" s="5">
        <v>331266</v>
      </c>
      <c r="F151" s="5" t="s">
        <v>278</v>
      </c>
      <c r="G151" s="5" t="s">
        <v>279</v>
      </c>
      <c r="H151" s="5" t="s">
        <v>14</v>
      </c>
    </row>
    <row r="152" spans="1:8" ht="20.100000000000001" customHeight="1" x14ac:dyDescent="0.2">
      <c r="A152" s="5">
        <v>130</v>
      </c>
      <c r="B152" s="5" t="s">
        <v>9</v>
      </c>
      <c r="C152" s="5" t="s">
        <v>10</v>
      </c>
      <c r="D152" s="5" t="s">
        <v>11</v>
      </c>
      <c r="E152" s="5">
        <v>315289</v>
      </c>
      <c r="F152" s="5" t="s">
        <v>280</v>
      </c>
      <c r="G152" s="5" t="s">
        <v>281</v>
      </c>
      <c r="H152" s="5" t="s">
        <v>14</v>
      </c>
    </row>
    <row r="153" spans="1:8" ht="20.100000000000001" customHeight="1" x14ac:dyDescent="0.2">
      <c r="A153" s="5">
        <v>131</v>
      </c>
      <c r="B153" s="5" t="s">
        <v>9</v>
      </c>
      <c r="C153" s="5" t="s">
        <v>10</v>
      </c>
      <c r="D153" s="5" t="s">
        <v>11</v>
      </c>
      <c r="E153" s="5">
        <v>316602</v>
      </c>
      <c r="F153" s="5" t="s">
        <v>282</v>
      </c>
      <c r="G153" s="5" t="s">
        <v>283</v>
      </c>
      <c r="H153" s="5" t="s">
        <v>14</v>
      </c>
    </row>
    <row r="154" spans="1:8" ht="20.100000000000001" customHeight="1" x14ac:dyDescent="0.2">
      <c r="A154" s="5">
        <v>132</v>
      </c>
      <c r="B154" s="5" t="s">
        <v>9</v>
      </c>
      <c r="C154" s="5" t="s">
        <v>10</v>
      </c>
      <c r="D154" s="5" t="s">
        <v>11</v>
      </c>
      <c r="E154" s="5">
        <v>327841</v>
      </c>
      <c r="F154" s="5" t="s">
        <v>284</v>
      </c>
      <c r="G154" s="5" t="s">
        <v>285</v>
      </c>
      <c r="H154" s="5" t="s">
        <v>14</v>
      </c>
    </row>
    <row r="155" spans="1:8" ht="20.100000000000001" customHeight="1" x14ac:dyDescent="0.2">
      <c r="A155" s="5">
        <v>133</v>
      </c>
      <c r="B155" s="5" t="s">
        <v>9</v>
      </c>
      <c r="C155" s="5" t="s">
        <v>10</v>
      </c>
      <c r="D155" s="5" t="s">
        <v>11</v>
      </c>
      <c r="E155" s="5">
        <v>329700</v>
      </c>
      <c r="F155" s="5" t="s">
        <v>286</v>
      </c>
      <c r="G155" s="5" t="s">
        <v>287</v>
      </c>
      <c r="H155" s="5" t="s">
        <v>14</v>
      </c>
    </row>
    <row r="156" spans="1:8" ht="20.100000000000001" customHeight="1" x14ac:dyDescent="0.2">
      <c r="A156" s="5">
        <v>134</v>
      </c>
      <c r="B156" s="5" t="s">
        <v>9</v>
      </c>
      <c r="C156" s="5" t="s">
        <v>10</v>
      </c>
      <c r="D156" s="5" t="s">
        <v>11</v>
      </c>
      <c r="E156" s="5">
        <v>314225</v>
      </c>
      <c r="F156" s="5" t="s">
        <v>288</v>
      </c>
      <c r="G156" s="5" t="s">
        <v>289</v>
      </c>
      <c r="H156" s="5" t="s">
        <v>35</v>
      </c>
    </row>
    <row r="157" spans="1:8" ht="20.100000000000001" customHeight="1" x14ac:dyDescent="0.2">
      <c r="A157" s="5">
        <v>135</v>
      </c>
      <c r="B157" s="5" t="s">
        <v>9</v>
      </c>
      <c r="C157" s="5" t="s">
        <v>10</v>
      </c>
      <c r="D157" s="5" t="s">
        <v>11</v>
      </c>
      <c r="E157" s="5">
        <v>322204</v>
      </c>
      <c r="F157" s="5" t="s">
        <v>290</v>
      </c>
      <c r="G157" s="5" t="s">
        <v>291</v>
      </c>
      <c r="H157" s="5" t="s">
        <v>14</v>
      </c>
    </row>
    <row r="158" spans="1:8" ht="20.100000000000001" customHeight="1" x14ac:dyDescent="0.2">
      <c r="A158" s="5">
        <v>136</v>
      </c>
      <c r="B158" s="5" t="s">
        <v>9</v>
      </c>
      <c r="C158" s="5" t="s">
        <v>10</v>
      </c>
      <c r="D158" s="5" t="s">
        <v>11</v>
      </c>
      <c r="E158" s="5">
        <v>313981</v>
      </c>
      <c r="F158" s="5" t="s">
        <v>292</v>
      </c>
      <c r="G158" s="5" t="s">
        <v>293</v>
      </c>
      <c r="H158" s="5" t="s">
        <v>14</v>
      </c>
    </row>
    <row r="159" spans="1:8" ht="20.100000000000001" customHeight="1" x14ac:dyDescent="0.2">
      <c r="A159" s="5">
        <v>137</v>
      </c>
      <c r="B159" s="5" t="s">
        <v>9</v>
      </c>
      <c r="C159" s="5" t="s">
        <v>10</v>
      </c>
      <c r="D159" s="5" t="s">
        <v>11</v>
      </c>
      <c r="E159" s="5">
        <v>337721</v>
      </c>
      <c r="F159" s="5" t="s">
        <v>294</v>
      </c>
      <c r="G159" s="5" t="s">
        <v>295</v>
      </c>
      <c r="H159" s="5" t="s">
        <v>14</v>
      </c>
    </row>
    <row r="160" spans="1:8" ht="20.100000000000001" customHeight="1" x14ac:dyDescent="0.2">
      <c r="A160" s="5">
        <v>138</v>
      </c>
      <c r="B160" s="5" t="s">
        <v>9</v>
      </c>
      <c r="C160" s="5" t="s">
        <v>10</v>
      </c>
      <c r="D160" s="5" t="s">
        <v>11</v>
      </c>
      <c r="E160" s="5">
        <v>314484</v>
      </c>
      <c r="F160" s="5" t="s">
        <v>296</v>
      </c>
      <c r="G160" s="5" t="s">
        <v>297</v>
      </c>
      <c r="H160" s="5" t="s">
        <v>14</v>
      </c>
    </row>
    <row r="161" spans="1:8" ht="20.100000000000001" customHeight="1" x14ac:dyDescent="0.2">
      <c r="A161" s="5">
        <v>139</v>
      </c>
      <c r="B161" s="5" t="s">
        <v>9</v>
      </c>
      <c r="C161" s="5" t="s">
        <v>10</v>
      </c>
      <c r="D161" s="5" t="s">
        <v>11</v>
      </c>
      <c r="E161" s="5">
        <v>318527</v>
      </c>
      <c r="F161" s="5" t="s">
        <v>298</v>
      </c>
      <c r="G161" s="5" t="s">
        <v>299</v>
      </c>
      <c r="H161" s="5" t="s">
        <v>14</v>
      </c>
    </row>
    <row r="162" spans="1:8" ht="20.100000000000001" customHeight="1" x14ac:dyDescent="0.2">
      <c r="A162" s="5">
        <v>140</v>
      </c>
      <c r="B162" s="5" t="s">
        <v>9</v>
      </c>
      <c r="C162" s="5" t="s">
        <v>10</v>
      </c>
      <c r="D162" s="5" t="s">
        <v>11</v>
      </c>
      <c r="E162" s="5">
        <v>320235</v>
      </c>
      <c r="F162" s="5" t="s">
        <v>300</v>
      </c>
      <c r="G162" s="5" t="s">
        <v>301</v>
      </c>
      <c r="H162" s="5" t="s">
        <v>14</v>
      </c>
    </row>
    <row r="163" spans="1:8" ht="20.100000000000001" customHeight="1" x14ac:dyDescent="0.2">
      <c r="A163" s="5">
        <v>141</v>
      </c>
      <c r="B163" s="5" t="s">
        <v>9</v>
      </c>
      <c r="C163" s="5" t="s">
        <v>10</v>
      </c>
      <c r="D163" s="5" t="s">
        <v>11</v>
      </c>
      <c r="E163" s="5">
        <v>330440</v>
      </c>
      <c r="F163" s="5" t="s">
        <v>302</v>
      </c>
      <c r="G163" s="5" t="s">
        <v>303</v>
      </c>
      <c r="H163" s="5" t="s">
        <v>14</v>
      </c>
    </row>
    <row r="164" spans="1:8" ht="20.100000000000001" customHeight="1" x14ac:dyDescent="0.2">
      <c r="A164" s="6" t="s">
        <v>304</v>
      </c>
      <c r="B164" s="6"/>
      <c r="C164" s="6"/>
      <c r="D164" s="6"/>
      <c r="E164" s="6"/>
      <c r="F164" s="6"/>
      <c r="G164" s="6"/>
      <c r="H164" s="6"/>
    </row>
    <row r="165" spans="1:8" ht="20.100000000000001" customHeight="1" x14ac:dyDescent="0.2">
      <c r="A165" s="3" t="s">
        <v>3904</v>
      </c>
      <c r="B165" s="3"/>
      <c r="C165" s="3"/>
      <c r="D165" s="3"/>
      <c r="E165" s="3"/>
      <c r="F165" s="3"/>
      <c r="G165" s="3"/>
      <c r="H165" s="3"/>
    </row>
    <row r="166" spans="1:8" ht="20.100000000000001" customHeight="1" x14ac:dyDescent="0.2">
      <c r="A166" s="4" t="s">
        <v>3937</v>
      </c>
      <c r="B166" s="4"/>
      <c r="C166" s="4"/>
      <c r="D166" s="4"/>
      <c r="E166" s="4"/>
      <c r="F166" s="4"/>
      <c r="G166" s="4"/>
      <c r="H166" s="4"/>
    </row>
    <row r="167" spans="1:8" ht="20.100000000000001" customHeight="1" x14ac:dyDescent="0.2">
      <c r="A167" s="5">
        <v>142</v>
      </c>
      <c r="B167" s="5" t="s">
        <v>9</v>
      </c>
      <c r="C167" s="5" t="s">
        <v>10</v>
      </c>
      <c r="D167" s="5" t="s">
        <v>11</v>
      </c>
      <c r="E167" s="5">
        <v>312788</v>
      </c>
      <c r="F167" s="5" t="s">
        <v>305</v>
      </c>
      <c r="G167" s="5" t="s">
        <v>306</v>
      </c>
      <c r="H167" s="5" t="s">
        <v>14</v>
      </c>
    </row>
    <row r="168" spans="1:8" ht="20.100000000000001" customHeight="1" x14ac:dyDescent="0.2">
      <c r="A168" s="5">
        <v>143</v>
      </c>
      <c r="B168" s="5" t="s">
        <v>9</v>
      </c>
      <c r="C168" s="5" t="s">
        <v>10</v>
      </c>
      <c r="D168" s="5" t="s">
        <v>11</v>
      </c>
      <c r="E168" s="5">
        <v>317141</v>
      </c>
      <c r="F168" s="5" t="s">
        <v>307</v>
      </c>
      <c r="G168" s="5" t="s">
        <v>308</v>
      </c>
      <c r="H168" s="5" t="s">
        <v>14</v>
      </c>
    </row>
    <row r="169" spans="1:8" ht="20.100000000000001" customHeight="1" x14ac:dyDescent="0.2">
      <c r="A169" s="5">
        <v>144</v>
      </c>
      <c r="B169" s="5" t="s">
        <v>9</v>
      </c>
      <c r="C169" s="5" t="s">
        <v>10</v>
      </c>
      <c r="D169" s="5" t="s">
        <v>11</v>
      </c>
      <c r="E169" s="5">
        <v>311910</v>
      </c>
      <c r="F169" s="5" t="s">
        <v>309</v>
      </c>
      <c r="G169" s="5" t="s">
        <v>310</v>
      </c>
      <c r="H169" s="5" t="s">
        <v>14</v>
      </c>
    </row>
    <row r="170" spans="1:8" ht="20.100000000000001" customHeight="1" x14ac:dyDescent="0.2">
      <c r="A170" s="5">
        <v>145</v>
      </c>
      <c r="B170" s="5" t="s">
        <v>9</v>
      </c>
      <c r="C170" s="5" t="s">
        <v>10</v>
      </c>
      <c r="D170" s="5" t="s">
        <v>11</v>
      </c>
      <c r="E170" s="5">
        <v>332938</v>
      </c>
      <c r="F170" s="5" t="s">
        <v>311</v>
      </c>
      <c r="G170" s="5" t="s">
        <v>312</v>
      </c>
      <c r="H170" s="5" t="s">
        <v>14</v>
      </c>
    </row>
    <row r="171" spans="1:8" ht="20.100000000000001" customHeight="1" x14ac:dyDescent="0.2">
      <c r="A171" s="5">
        <v>146</v>
      </c>
      <c r="B171" s="5" t="s">
        <v>9</v>
      </c>
      <c r="C171" s="5" t="s">
        <v>10</v>
      </c>
      <c r="D171" s="5" t="s">
        <v>11</v>
      </c>
      <c r="E171" s="5">
        <v>323653</v>
      </c>
      <c r="F171" s="5" t="s">
        <v>313</v>
      </c>
      <c r="G171" s="5" t="s">
        <v>314</v>
      </c>
      <c r="H171" s="5" t="s">
        <v>14</v>
      </c>
    </row>
    <row r="172" spans="1:8" ht="20.100000000000001" customHeight="1" x14ac:dyDescent="0.2">
      <c r="A172" s="5">
        <v>147</v>
      </c>
      <c r="B172" s="5" t="s">
        <v>9</v>
      </c>
      <c r="C172" s="5" t="s">
        <v>10</v>
      </c>
      <c r="D172" s="5" t="s">
        <v>11</v>
      </c>
      <c r="E172" s="5">
        <v>324581</v>
      </c>
      <c r="F172" s="5" t="s">
        <v>315</v>
      </c>
      <c r="G172" s="5" t="s">
        <v>316</v>
      </c>
      <c r="H172" s="5" t="s">
        <v>14</v>
      </c>
    </row>
    <row r="173" spans="1:8" ht="20.100000000000001" customHeight="1" x14ac:dyDescent="0.2">
      <c r="A173" s="5">
        <v>148</v>
      </c>
      <c r="B173" s="5" t="s">
        <v>9</v>
      </c>
      <c r="C173" s="5" t="s">
        <v>10</v>
      </c>
      <c r="D173" s="5" t="s">
        <v>11</v>
      </c>
      <c r="E173" s="5">
        <v>325129</v>
      </c>
      <c r="F173" s="5" t="s">
        <v>317</v>
      </c>
      <c r="G173" s="5" t="s">
        <v>318</v>
      </c>
      <c r="H173" s="5" t="s">
        <v>14</v>
      </c>
    </row>
    <row r="174" spans="1:8" ht="20.100000000000001" customHeight="1" x14ac:dyDescent="0.2">
      <c r="A174" s="5">
        <v>149</v>
      </c>
      <c r="B174" s="5" t="s">
        <v>9</v>
      </c>
      <c r="C174" s="5" t="s">
        <v>10</v>
      </c>
      <c r="D174" s="5" t="s">
        <v>11</v>
      </c>
      <c r="E174" s="5">
        <v>327563</v>
      </c>
      <c r="F174" s="5" t="s">
        <v>319</v>
      </c>
      <c r="G174" s="5" t="s">
        <v>320</v>
      </c>
      <c r="H174" s="5" t="s">
        <v>14</v>
      </c>
    </row>
    <row r="175" spans="1:8" ht="20.100000000000001" customHeight="1" x14ac:dyDescent="0.2">
      <c r="A175" s="5">
        <v>150</v>
      </c>
      <c r="B175" s="5" t="s">
        <v>9</v>
      </c>
      <c r="C175" s="5" t="s">
        <v>10</v>
      </c>
      <c r="D175" s="5" t="s">
        <v>11</v>
      </c>
      <c r="E175" s="5">
        <v>319949</v>
      </c>
      <c r="F175" s="5" t="s">
        <v>321</v>
      </c>
      <c r="G175" s="5" t="s">
        <v>322</v>
      </c>
      <c r="H175" s="5" t="s">
        <v>14</v>
      </c>
    </row>
    <row r="176" spans="1:8" ht="20.100000000000001" customHeight="1" x14ac:dyDescent="0.2">
      <c r="A176" s="5">
        <v>151</v>
      </c>
      <c r="B176" s="5" t="s">
        <v>9</v>
      </c>
      <c r="C176" s="5" t="s">
        <v>10</v>
      </c>
      <c r="D176" s="5" t="s">
        <v>11</v>
      </c>
      <c r="E176" s="5">
        <v>311522</v>
      </c>
      <c r="F176" s="5" t="s">
        <v>323</v>
      </c>
      <c r="G176" s="5" t="s">
        <v>324</v>
      </c>
      <c r="H176" s="5" t="s">
        <v>35</v>
      </c>
    </row>
    <row r="177" spans="1:8" ht="20.100000000000001" customHeight="1" x14ac:dyDescent="0.2">
      <c r="A177" s="5">
        <v>152</v>
      </c>
      <c r="B177" s="5" t="s">
        <v>9</v>
      </c>
      <c r="C177" s="5" t="s">
        <v>10</v>
      </c>
      <c r="D177" s="5" t="s">
        <v>11</v>
      </c>
      <c r="E177" s="5">
        <v>315381</v>
      </c>
      <c r="F177" s="5" t="s">
        <v>325</v>
      </c>
      <c r="G177" s="5" t="s">
        <v>326</v>
      </c>
      <c r="H177" s="5" t="s">
        <v>14</v>
      </c>
    </row>
    <row r="178" spans="1:8" ht="20.100000000000001" customHeight="1" x14ac:dyDescent="0.2">
      <c r="A178" s="5">
        <v>153</v>
      </c>
      <c r="B178" s="5" t="s">
        <v>9</v>
      </c>
      <c r="C178" s="5" t="s">
        <v>10</v>
      </c>
      <c r="D178" s="5" t="s">
        <v>11</v>
      </c>
      <c r="E178" s="5">
        <v>330396</v>
      </c>
      <c r="F178" s="5" t="s">
        <v>327</v>
      </c>
      <c r="G178" s="5" t="s">
        <v>328</v>
      </c>
      <c r="H178" s="5" t="s">
        <v>14</v>
      </c>
    </row>
    <row r="179" spans="1:8" ht="20.100000000000001" customHeight="1" x14ac:dyDescent="0.2">
      <c r="A179" s="5">
        <v>154</v>
      </c>
      <c r="B179" s="5" t="s">
        <v>9</v>
      </c>
      <c r="C179" s="5" t="s">
        <v>10</v>
      </c>
      <c r="D179" s="5" t="s">
        <v>11</v>
      </c>
      <c r="E179" s="5">
        <v>320865</v>
      </c>
      <c r="F179" s="5" t="s">
        <v>329</v>
      </c>
      <c r="G179" s="5" t="s">
        <v>330</v>
      </c>
      <c r="H179" s="5" t="s">
        <v>14</v>
      </c>
    </row>
    <row r="180" spans="1:8" ht="20.100000000000001" customHeight="1" x14ac:dyDescent="0.2">
      <c r="A180" s="5">
        <v>155</v>
      </c>
      <c r="B180" s="5" t="s">
        <v>9</v>
      </c>
      <c r="C180" s="5" t="s">
        <v>10</v>
      </c>
      <c r="D180" s="5" t="s">
        <v>11</v>
      </c>
      <c r="E180" s="5">
        <v>323280</v>
      </c>
      <c r="F180" s="5" t="s">
        <v>331</v>
      </c>
      <c r="G180" s="5" t="s">
        <v>332</v>
      </c>
      <c r="H180" s="5" t="s">
        <v>14</v>
      </c>
    </row>
    <row r="181" spans="1:8" ht="20.100000000000001" customHeight="1" x14ac:dyDescent="0.2">
      <c r="A181" s="5">
        <v>156</v>
      </c>
      <c r="B181" s="5" t="s">
        <v>9</v>
      </c>
      <c r="C181" s="5" t="s">
        <v>10</v>
      </c>
      <c r="D181" s="5" t="s">
        <v>11</v>
      </c>
      <c r="E181" s="5">
        <v>325647</v>
      </c>
      <c r="F181" s="5" t="s">
        <v>333</v>
      </c>
      <c r="G181" s="5" t="s">
        <v>334</v>
      </c>
      <c r="H181" s="5" t="s">
        <v>14</v>
      </c>
    </row>
    <row r="182" spans="1:8" ht="20.100000000000001" customHeight="1" x14ac:dyDescent="0.2">
      <c r="A182" s="3" t="s">
        <v>3904</v>
      </c>
      <c r="B182" s="3"/>
      <c r="C182" s="3"/>
      <c r="D182" s="3"/>
      <c r="E182" s="3"/>
      <c r="F182" s="3"/>
      <c r="G182" s="3"/>
      <c r="H182" s="3"/>
    </row>
    <row r="183" spans="1:8" ht="20.100000000000001" customHeight="1" x14ac:dyDescent="0.2">
      <c r="A183" s="4" t="s">
        <v>3938</v>
      </c>
      <c r="B183" s="4"/>
      <c r="C183" s="4"/>
      <c r="D183" s="4"/>
      <c r="E183" s="4"/>
      <c r="F183" s="4"/>
      <c r="G183" s="4"/>
      <c r="H183" s="4"/>
    </row>
    <row r="184" spans="1:8" ht="20.100000000000001" customHeight="1" x14ac:dyDescent="0.2">
      <c r="A184" s="5">
        <v>157</v>
      </c>
      <c r="B184" s="5" t="s">
        <v>9</v>
      </c>
      <c r="C184" s="5" t="s">
        <v>10</v>
      </c>
      <c r="D184" s="5" t="s">
        <v>11</v>
      </c>
      <c r="E184" s="5">
        <v>316461</v>
      </c>
      <c r="F184" s="5" t="s">
        <v>335</v>
      </c>
      <c r="G184" s="5" t="s">
        <v>336</v>
      </c>
      <c r="H184" s="5" t="s">
        <v>14</v>
      </c>
    </row>
    <row r="185" spans="1:8" ht="20.100000000000001" customHeight="1" x14ac:dyDescent="0.2">
      <c r="A185" s="5">
        <v>158</v>
      </c>
      <c r="B185" s="5" t="s">
        <v>9</v>
      </c>
      <c r="C185" s="5" t="s">
        <v>10</v>
      </c>
      <c r="D185" s="5" t="s">
        <v>11</v>
      </c>
      <c r="E185" s="5">
        <v>324032</v>
      </c>
      <c r="F185" s="5" t="s">
        <v>337</v>
      </c>
      <c r="G185" s="5" t="s">
        <v>338</v>
      </c>
      <c r="H185" s="5" t="s">
        <v>14</v>
      </c>
    </row>
    <row r="186" spans="1:8" ht="20.100000000000001" customHeight="1" x14ac:dyDescent="0.2">
      <c r="A186" s="5">
        <v>159</v>
      </c>
      <c r="B186" s="5" t="s">
        <v>9</v>
      </c>
      <c r="C186" s="5" t="s">
        <v>10</v>
      </c>
      <c r="D186" s="5" t="s">
        <v>11</v>
      </c>
      <c r="E186" s="5">
        <v>314893</v>
      </c>
      <c r="F186" s="5" t="s">
        <v>339</v>
      </c>
      <c r="G186" s="5" t="s">
        <v>340</v>
      </c>
      <c r="H186" s="5" t="s">
        <v>14</v>
      </c>
    </row>
    <row r="187" spans="1:8" ht="20.100000000000001" customHeight="1" x14ac:dyDescent="0.2">
      <c r="A187" s="5">
        <v>160</v>
      </c>
      <c r="B187" s="5" t="s">
        <v>9</v>
      </c>
      <c r="C187" s="5" t="s">
        <v>10</v>
      </c>
      <c r="D187" s="5" t="s">
        <v>11</v>
      </c>
      <c r="E187" s="5">
        <v>312278</v>
      </c>
      <c r="F187" s="5" t="s">
        <v>341</v>
      </c>
      <c r="G187" s="5" t="s">
        <v>342</v>
      </c>
      <c r="H187" s="5" t="s">
        <v>35</v>
      </c>
    </row>
    <row r="188" spans="1:8" ht="20.100000000000001" customHeight="1" x14ac:dyDescent="0.2">
      <c r="A188" s="5">
        <v>161</v>
      </c>
      <c r="B188" s="5" t="s">
        <v>9</v>
      </c>
      <c r="C188" s="5" t="s">
        <v>10</v>
      </c>
      <c r="D188" s="5" t="s">
        <v>11</v>
      </c>
      <c r="E188" s="5">
        <v>311667</v>
      </c>
      <c r="F188" s="5" t="s">
        <v>343</v>
      </c>
      <c r="G188" s="5" t="s">
        <v>344</v>
      </c>
      <c r="H188" s="5" t="s">
        <v>14</v>
      </c>
    </row>
    <row r="189" spans="1:8" ht="20.100000000000001" customHeight="1" x14ac:dyDescent="0.2">
      <c r="A189" s="5">
        <v>162</v>
      </c>
      <c r="B189" s="5" t="s">
        <v>9</v>
      </c>
      <c r="C189" s="5" t="s">
        <v>10</v>
      </c>
      <c r="D189" s="5" t="s">
        <v>11</v>
      </c>
      <c r="E189" s="5">
        <v>320412</v>
      </c>
      <c r="F189" s="5" t="s">
        <v>345</v>
      </c>
      <c r="G189" s="5" t="s">
        <v>346</v>
      </c>
      <c r="H189" s="5" t="s">
        <v>14</v>
      </c>
    </row>
    <row r="190" spans="1:8" ht="20.100000000000001" customHeight="1" x14ac:dyDescent="0.2">
      <c r="A190" s="5">
        <v>163</v>
      </c>
      <c r="B190" s="5" t="s">
        <v>9</v>
      </c>
      <c r="C190" s="5" t="s">
        <v>10</v>
      </c>
      <c r="D190" s="5" t="s">
        <v>11</v>
      </c>
      <c r="E190" s="5">
        <v>326797</v>
      </c>
      <c r="F190" s="5" t="s">
        <v>347</v>
      </c>
      <c r="G190" s="5" t="s">
        <v>348</v>
      </c>
      <c r="H190" s="5" t="s">
        <v>14</v>
      </c>
    </row>
    <row r="191" spans="1:8" ht="20.100000000000001" customHeight="1" x14ac:dyDescent="0.2">
      <c r="A191" s="5">
        <v>164</v>
      </c>
      <c r="B191" s="5" t="s">
        <v>9</v>
      </c>
      <c r="C191" s="5" t="s">
        <v>10</v>
      </c>
      <c r="D191" s="5" t="s">
        <v>11</v>
      </c>
      <c r="E191" s="5">
        <v>320673</v>
      </c>
      <c r="F191" s="5" t="s">
        <v>349</v>
      </c>
      <c r="G191" s="5" t="s">
        <v>350</v>
      </c>
      <c r="H191" s="5" t="s">
        <v>14</v>
      </c>
    </row>
    <row r="192" spans="1:8" ht="20.100000000000001" customHeight="1" x14ac:dyDescent="0.2">
      <c r="A192" s="5">
        <v>165</v>
      </c>
      <c r="B192" s="5" t="s">
        <v>9</v>
      </c>
      <c r="C192" s="5" t="s">
        <v>10</v>
      </c>
      <c r="D192" s="5" t="s">
        <v>11</v>
      </c>
      <c r="E192" s="5">
        <v>315321</v>
      </c>
      <c r="F192" s="5" t="s">
        <v>351</v>
      </c>
      <c r="G192" s="5" t="s">
        <v>352</v>
      </c>
      <c r="H192" s="5" t="s">
        <v>14</v>
      </c>
    </row>
    <row r="193" spans="1:8" ht="20.100000000000001" customHeight="1" x14ac:dyDescent="0.2">
      <c r="A193" s="5">
        <v>166</v>
      </c>
      <c r="B193" s="5" t="s">
        <v>9</v>
      </c>
      <c r="C193" s="5" t="s">
        <v>10</v>
      </c>
      <c r="D193" s="5" t="s">
        <v>11</v>
      </c>
      <c r="E193" s="5">
        <v>330805</v>
      </c>
      <c r="F193" s="5" t="s">
        <v>353</v>
      </c>
      <c r="G193" s="5" t="s">
        <v>354</v>
      </c>
      <c r="H193" s="5" t="s">
        <v>14</v>
      </c>
    </row>
    <row r="194" spans="1:8" ht="20.100000000000001" customHeight="1" x14ac:dyDescent="0.2">
      <c r="A194" s="5">
        <v>167</v>
      </c>
      <c r="B194" s="5" t="s">
        <v>9</v>
      </c>
      <c r="C194" s="5" t="s">
        <v>10</v>
      </c>
      <c r="D194" s="5" t="s">
        <v>11</v>
      </c>
      <c r="E194" s="5">
        <v>321826</v>
      </c>
      <c r="F194" s="5" t="s">
        <v>355</v>
      </c>
      <c r="G194" s="5" t="s">
        <v>356</v>
      </c>
      <c r="H194" s="5" t="s">
        <v>14</v>
      </c>
    </row>
    <row r="195" spans="1:8" ht="20.100000000000001" customHeight="1" x14ac:dyDescent="0.2">
      <c r="A195" s="5">
        <v>168</v>
      </c>
      <c r="B195" s="5" t="s">
        <v>9</v>
      </c>
      <c r="C195" s="5" t="s">
        <v>10</v>
      </c>
      <c r="D195" s="5" t="s">
        <v>11</v>
      </c>
      <c r="E195" s="5">
        <v>316445</v>
      </c>
      <c r="F195" s="5" t="s">
        <v>357</v>
      </c>
      <c r="G195" s="5" t="s">
        <v>358</v>
      </c>
      <c r="H195" s="5" t="s">
        <v>14</v>
      </c>
    </row>
    <row r="196" spans="1:8" ht="20.100000000000001" customHeight="1" x14ac:dyDescent="0.2">
      <c r="A196" s="5">
        <v>169</v>
      </c>
      <c r="B196" s="5" t="s">
        <v>9</v>
      </c>
      <c r="C196" s="5" t="s">
        <v>10</v>
      </c>
      <c r="D196" s="5" t="s">
        <v>11</v>
      </c>
      <c r="E196" s="5">
        <v>319953</v>
      </c>
      <c r="F196" s="5" t="s">
        <v>359</v>
      </c>
      <c r="G196" s="5" t="s">
        <v>360</v>
      </c>
      <c r="H196" s="5" t="s">
        <v>14</v>
      </c>
    </row>
    <row r="197" spans="1:8" ht="20.100000000000001" customHeight="1" x14ac:dyDescent="0.2">
      <c r="A197" s="5">
        <v>170</v>
      </c>
      <c r="B197" s="5" t="s">
        <v>9</v>
      </c>
      <c r="C197" s="5" t="s">
        <v>10</v>
      </c>
      <c r="D197" s="5" t="s">
        <v>11</v>
      </c>
      <c r="E197" s="5">
        <v>318227</v>
      </c>
      <c r="F197" s="5" t="s">
        <v>361</v>
      </c>
      <c r="G197" s="5" t="s">
        <v>362</v>
      </c>
      <c r="H197" s="5" t="s">
        <v>14</v>
      </c>
    </row>
    <row r="198" spans="1:8" ht="20.100000000000001" customHeight="1" x14ac:dyDescent="0.2">
      <c r="A198" s="5">
        <v>171</v>
      </c>
      <c r="B198" s="5" t="s">
        <v>9</v>
      </c>
      <c r="C198" s="5" t="s">
        <v>10</v>
      </c>
      <c r="D198" s="5" t="s">
        <v>11</v>
      </c>
      <c r="E198" s="5">
        <v>319030</v>
      </c>
      <c r="F198" s="5" t="s">
        <v>363</v>
      </c>
      <c r="G198" s="5" t="s">
        <v>364</v>
      </c>
      <c r="H198" s="5" t="s">
        <v>14</v>
      </c>
    </row>
    <row r="199" spans="1:8" ht="20.100000000000001" customHeight="1" x14ac:dyDescent="0.2">
      <c r="A199" s="3" t="s">
        <v>3904</v>
      </c>
      <c r="B199" s="3"/>
      <c r="C199" s="3"/>
      <c r="D199" s="3"/>
      <c r="E199" s="3"/>
      <c r="F199" s="3"/>
      <c r="G199" s="3"/>
      <c r="H199" s="3"/>
    </row>
    <row r="200" spans="1:8" ht="20.100000000000001" customHeight="1" x14ac:dyDescent="0.2">
      <c r="A200" s="4" t="s">
        <v>3939</v>
      </c>
      <c r="B200" s="4"/>
      <c r="C200" s="4"/>
      <c r="D200" s="4"/>
      <c r="E200" s="4"/>
      <c r="F200" s="4"/>
      <c r="G200" s="4"/>
      <c r="H200" s="4"/>
    </row>
    <row r="201" spans="1:8" ht="20.100000000000001" customHeight="1" x14ac:dyDescent="0.2">
      <c r="A201" s="5">
        <v>172</v>
      </c>
      <c r="B201" s="5" t="s">
        <v>9</v>
      </c>
      <c r="C201" s="5" t="s">
        <v>10</v>
      </c>
      <c r="D201" s="5" t="s">
        <v>11</v>
      </c>
      <c r="E201" s="5">
        <v>330827</v>
      </c>
      <c r="F201" s="5" t="s">
        <v>365</v>
      </c>
      <c r="G201" s="5" t="s">
        <v>366</v>
      </c>
      <c r="H201" s="5" t="s">
        <v>14</v>
      </c>
    </row>
    <row r="202" spans="1:8" ht="20.100000000000001" customHeight="1" x14ac:dyDescent="0.2">
      <c r="A202" s="5">
        <v>173</v>
      </c>
      <c r="B202" s="5" t="s">
        <v>9</v>
      </c>
      <c r="C202" s="5" t="s">
        <v>10</v>
      </c>
      <c r="D202" s="5" t="s">
        <v>11</v>
      </c>
      <c r="E202" s="5">
        <v>316804</v>
      </c>
      <c r="F202" s="5" t="s">
        <v>367</v>
      </c>
      <c r="G202" s="5" t="s">
        <v>368</v>
      </c>
      <c r="H202" s="5" t="s">
        <v>35</v>
      </c>
    </row>
    <row r="203" spans="1:8" ht="20.100000000000001" customHeight="1" x14ac:dyDescent="0.2">
      <c r="A203" s="5">
        <v>174</v>
      </c>
      <c r="B203" s="5" t="s">
        <v>9</v>
      </c>
      <c r="C203" s="5" t="s">
        <v>10</v>
      </c>
      <c r="D203" s="5" t="s">
        <v>11</v>
      </c>
      <c r="E203" s="5">
        <v>311968</v>
      </c>
      <c r="F203" s="5" t="s">
        <v>369</v>
      </c>
      <c r="G203" s="5" t="s">
        <v>370</v>
      </c>
      <c r="H203" s="5" t="s">
        <v>14</v>
      </c>
    </row>
    <row r="204" spans="1:8" ht="20.100000000000001" customHeight="1" x14ac:dyDescent="0.2">
      <c r="A204" s="5">
        <v>175</v>
      </c>
      <c r="B204" s="5" t="s">
        <v>9</v>
      </c>
      <c r="C204" s="5" t="s">
        <v>10</v>
      </c>
      <c r="D204" s="5" t="s">
        <v>11</v>
      </c>
      <c r="E204" s="5">
        <v>325139</v>
      </c>
      <c r="F204" s="5" t="s">
        <v>371</v>
      </c>
      <c r="G204" s="5" t="s">
        <v>372</v>
      </c>
      <c r="H204" s="5" t="s">
        <v>14</v>
      </c>
    </row>
    <row r="205" spans="1:8" ht="20.100000000000001" customHeight="1" x14ac:dyDescent="0.2">
      <c r="A205" s="5">
        <v>176</v>
      </c>
      <c r="B205" s="5" t="s">
        <v>9</v>
      </c>
      <c r="C205" s="5" t="s">
        <v>10</v>
      </c>
      <c r="D205" s="5" t="s">
        <v>11</v>
      </c>
      <c r="E205" s="5">
        <v>328190</v>
      </c>
      <c r="F205" s="5" t="s">
        <v>373</v>
      </c>
      <c r="G205" s="5" t="s">
        <v>374</v>
      </c>
      <c r="H205" s="5" t="s">
        <v>14</v>
      </c>
    </row>
    <row r="206" spans="1:8" ht="20.100000000000001" customHeight="1" x14ac:dyDescent="0.2">
      <c r="A206" s="5">
        <v>177</v>
      </c>
      <c r="B206" s="5" t="s">
        <v>9</v>
      </c>
      <c r="C206" s="5" t="s">
        <v>10</v>
      </c>
      <c r="D206" s="5" t="s">
        <v>11</v>
      </c>
      <c r="E206" s="5">
        <v>314114</v>
      </c>
      <c r="F206" s="5" t="s">
        <v>375</v>
      </c>
      <c r="G206" s="5" t="s">
        <v>376</v>
      </c>
      <c r="H206" s="5" t="s">
        <v>14</v>
      </c>
    </row>
    <row r="207" spans="1:8" ht="20.100000000000001" customHeight="1" x14ac:dyDescent="0.2">
      <c r="A207" s="5">
        <v>178</v>
      </c>
      <c r="B207" s="5" t="s">
        <v>9</v>
      </c>
      <c r="C207" s="5" t="s">
        <v>10</v>
      </c>
      <c r="D207" s="5" t="s">
        <v>11</v>
      </c>
      <c r="E207" s="5">
        <v>314483</v>
      </c>
      <c r="F207" s="5" t="s">
        <v>377</v>
      </c>
      <c r="G207" s="5" t="s">
        <v>378</v>
      </c>
      <c r="H207" s="5" t="s">
        <v>14</v>
      </c>
    </row>
    <row r="208" spans="1:8" ht="20.100000000000001" customHeight="1" x14ac:dyDescent="0.2">
      <c r="A208" s="5">
        <v>179</v>
      </c>
      <c r="B208" s="5" t="s">
        <v>9</v>
      </c>
      <c r="C208" s="5" t="s">
        <v>10</v>
      </c>
      <c r="D208" s="5" t="s">
        <v>11</v>
      </c>
      <c r="E208" s="5">
        <v>322337</v>
      </c>
      <c r="F208" s="5" t="s">
        <v>379</v>
      </c>
      <c r="G208" s="5" t="s">
        <v>380</v>
      </c>
      <c r="H208" s="5" t="s">
        <v>14</v>
      </c>
    </row>
    <row r="209" spans="1:8" ht="20.100000000000001" customHeight="1" x14ac:dyDescent="0.2">
      <c r="A209" s="5">
        <v>180</v>
      </c>
      <c r="B209" s="5" t="s">
        <v>9</v>
      </c>
      <c r="C209" s="5" t="s">
        <v>10</v>
      </c>
      <c r="D209" s="5" t="s">
        <v>11</v>
      </c>
      <c r="E209" s="5">
        <v>328001</v>
      </c>
      <c r="F209" s="5" t="s">
        <v>381</v>
      </c>
      <c r="G209" s="5" t="s">
        <v>24</v>
      </c>
      <c r="H209" s="5" t="s">
        <v>14</v>
      </c>
    </row>
    <row r="210" spans="1:8" ht="20.100000000000001" customHeight="1" x14ac:dyDescent="0.2">
      <c r="A210" s="5">
        <v>181</v>
      </c>
      <c r="B210" s="5" t="s">
        <v>9</v>
      </c>
      <c r="C210" s="5" t="s">
        <v>10</v>
      </c>
      <c r="D210" s="5" t="s">
        <v>11</v>
      </c>
      <c r="E210" s="5">
        <v>332881</v>
      </c>
      <c r="F210" s="5" t="s">
        <v>382</v>
      </c>
      <c r="G210" s="5" t="s">
        <v>383</v>
      </c>
      <c r="H210" s="5" t="s">
        <v>14</v>
      </c>
    </row>
    <row r="211" spans="1:8" ht="20.100000000000001" customHeight="1" x14ac:dyDescent="0.2">
      <c r="A211" s="5">
        <v>182</v>
      </c>
      <c r="B211" s="5" t="s">
        <v>9</v>
      </c>
      <c r="C211" s="5" t="s">
        <v>10</v>
      </c>
      <c r="D211" s="5" t="s">
        <v>11</v>
      </c>
      <c r="E211" s="5">
        <v>323388</v>
      </c>
      <c r="F211" s="5" t="s">
        <v>384</v>
      </c>
      <c r="G211" s="5" t="s">
        <v>385</v>
      </c>
      <c r="H211" s="5" t="s">
        <v>14</v>
      </c>
    </row>
    <row r="212" spans="1:8" ht="20.100000000000001" customHeight="1" x14ac:dyDescent="0.2">
      <c r="A212" s="5">
        <v>183</v>
      </c>
      <c r="B212" s="5" t="s">
        <v>9</v>
      </c>
      <c r="C212" s="5" t="s">
        <v>10</v>
      </c>
      <c r="D212" s="5" t="s">
        <v>11</v>
      </c>
      <c r="E212" s="5">
        <v>327845</v>
      </c>
      <c r="F212" s="5" t="s">
        <v>386</v>
      </c>
      <c r="G212" s="5" t="s">
        <v>387</v>
      </c>
      <c r="H212" s="5" t="s">
        <v>14</v>
      </c>
    </row>
    <row r="213" spans="1:8" ht="20.100000000000001" customHeight="1" x14ac:dyDescent="0.2">
      <c r="A213" s="5">
        <v>184</v>
      </c>
      <c r="B213" s="5" t="s">
        <v>9</v>
      </c>
      <c r="C213" s="5" t="s">
        <v>10</v>
      </c>
      <c r="D213" s="5" t="s">
        <v>11</v>
      </c>
      <c r="E213" s="5">
        <v>320283</v>
      </c>
      <c r="F213" s="5" t="s">
        <v>388</v>
      </c>
      <c r="G213" s="5" t="s">
        <v>389</v>
      </c>
      <c r="H213" s="5" t="s">
        <v>35</v>
      </c>
    </row>
    <row r="214" spans="1:8" ht="20.100000000000001" customHeight="1" x14ac:dyDescent="0.2">
      <c r="A214" s="5">
        <v>185</v>
      </c>
      <c r="B214" s="5" t="s">
        <v>9</v>
      </c>
      <c r="C214" s="5" t="s">
        <v>10</v>
      </c>
      <c r="D214" s="5" t="s">
        <v>11</v>
      </c>
      <c r="E214" s="5">
        <v>329138</v>
      </c>
      <c r="F214" s="5" t="s">
        <v>390</v>
      </c>
      <c r="G214" s="5" t="s">
        <v>391</v>
      </c>
      <c r="H214" s="5" t="s">
        <v>14</v>
      </c>
    </row>
    <row r="215" spans="1:8" ht="20.100000000000001" customHeight="1" x14ac:dyDescent="0.2">
      <c r="A215" s="5">
        <v>186</v>
      </c>
      <c r="B215" s="5" t="s">
        <v>9</v>
      </c>
      <c r="C215" s="5" t="s">
        <v>10</v>
      </c>
      <c r="D215" s="5" t="s">
        <v>11</v>
      </c>
      <c r="E215" s="5">
        <v>327237</v>
      </c>
      <c r="F215" s="5" t="s">
        <v>392</v>
      </c>
      <c r="G215" s="5" t="s">
        <v>393</v>
      </c>
      <c r="H215" s="5" t="s">
        <v>14</v>
      </c>
    </row>
    <row r="216" spans="1:8" ht="20.100000000000001" customHeight="1" x14ac:dyDescent="0.2">
      <c r="A216" s="3" t="s">
        <v>3904</v>
      </c>
      <c r="B216" s="3"/>
      <c r="C216" s="3"/>
      <c r="D216" s="3"/>
      <c r="E216" s="3"/>
      <c r="F216" s="3"/>
      <c r="G216" s="3"/>
      <c r="H216" s="3"/>
    </row>
    <row r="217" spans="1:8" ht="20.100000000000001" customHeight="1" x14ac:dyDescent="0.2">
      <c r="A217" s="4" t="s">
        <v>3940</v>
      </c>
      <c r="B217" s="4"/>
      <c r="C217" s="4"/>
      <c r="D217" s="4"/>
      <c r="E217" s="4"/>
      <c r="F217" s="4"/>
      <c r="G217" s="4"/>
      <c r="H217" s="4"/>
    </row>
    <row r="218" spans="1:8" ht="20.100000000000001" customHeight="1" x14ac:dyDescent="0.2">
      <c r="A218" s="5">
        <v>187</v>
      </c>
      <c r="B218" s="5" t="s">
        <v>9</v>
      </c>
      <c r="C218" s="5" t="s">
        <v>10</v>
      </c>
      <c r="D218" s="5" t="s">
        <v>11</v>
      </c>
      <c r="E218" s="5">
        <v>335985</v>
      </c>
      <c r="F218" s="5" t="s">
        <v>394</v>
      </c>
      <c r="G218" s="5" t="s">
        <v>395</v>
      </c>
      <c r="H218" s="5" t="s">
        <v>14</v>
      </c>
    </row>
    <row r="219" spans="1:8" ht="20.100000000000001" customHeight="1" x14ac:dyDescent="0.2">
      <c r="A219" s="5">
        <v>188</v>
      </c>
      <c r="B219" s="5" t="s">
        <v>9</v>
      </c>
      <c r="C219" s="5" t="s">
        <v>10</v>
      </c>
      <c r="D219" s="5" t="s">
        <v>11</v>
      </c>
      <c r="E219" s="5">
        <v>331258</v>
      </c>
      <c r="F219" s="5" t="s">
        <v>396</v>
      </c>
      <c r="G219" s="5" t="s">
        <v>397</v>
      </c>
      <c r="H219" s="5" t="s">
        <v>14</v>
      </c>
    </row>
    <row r="220" spans="1:8" ht="20.100000000000001" customHeight="1" x14ac:dyDescent="0.2">
      <c r="A220" s="5">
        <v>189</v>
      </c>
      <c r="B220" s="5" t="s">
        <v>9</v>
      </c>
      <c r="C220" s="5" t="s">
        <v>10</v>
      </c>
      <c r="D220" s="5" t="s">
        <v>11</v>
      </c>
      <c r="E220" s="5">
        <v>316269</v>
      </c>
      <c r="F220" s="5" t="s">
        <v>398</v>
      </c>
      <c r="G220" s="5" t="s">
        <v>399</v>
      </c>
      <c r="H220" s="5" t="s">
        <v>14</v>
      </c>
    </row>
    <row r="221" spans="1:8" ht="20.100000000000001" customHeight="1" x14ac:dyDescent="0.2">
      <c r="A221" s="5">
        <v>190</v>
      </c>
      <c r="B221" s="5" t="s">
        <v>9</v>
      </c>
      <c r="C221" s="5" t="s">
        <v>10</v>
      </c>
      <c r="D221" s="5" t="s">
        <v>11</v>
      </c>
      <c r="E221" s="5">
        <v>314680</v>
      </c>
      <c r="F221" s="5" t="s">
        <v>400</v>
      </c>
      <c r="G221" s="5" t="s">
        <v>401</v>
      </c>
      <c r="H221" s="5" t="s">
        <v>14</v>
      </c>
    </row>
    <row r="222" spans="1:8" ht="20.100000000000001" customHeight="1" x14ac:dyDescent="0.2">
      <c r="A222" s="5">
        <v>191</v>
      </c>
      <c r="B222" s="5" t="s">
        <v>9</v>
      </c>
      <c r="C222" s="5" t="s">
        <v>10</v>
      </c>
      <c r="D222" s="5" t="s">
        <v>11</v>
      </c>
      <c r="E222" s="5">
        <v>317595</v>
      </c>
      <c r="F222" s="5" t="s">
        <v>402</v>
      </c>
      <c r="G222" s="5" t="s">
        <v>403</v>
      </c>
      <c r="H222" s="5" t="s">
        <v>14</v>
      </c>
    </row>
    <row r="223" spans="1:8" ht="20.100000000000001" customHeight="1" x14ac:dyDescent="0.2">
      <c r="A223" s="5">
        <v>192</v>
      </c>
      <c r="B223" s="5" t="s">
        <v>9</v>
      </c>
      <c r="C223" s="5" t="s">
        <v>10</v>
      </c>
      <c r="D223" s="5" t="s">
        <v>11</v>
      </c>
      <c r="E223" s="5">
        <v>319951</v>
      </c>
      <c r="F223" s="5" t="s">
        <v>404</v>
      </c>
      <c r="G223" s="5" t="s">
        <v>405</v>
      </c>
      <c r="H223" s="5" t="s">
        <v>35</v>
      </c>
    </row>
    <row r="224" spans="1:8" ht="20.100000000000001" customHeight="1" x14ac:dyDescent="0.2">
      <c r="A224" s="5">
        <v>193</v>
      </c>
      <c r="B224" s="5" t="s">
        <v>9</v>
      </c>
      <c r="C224" s="5" t="s">
        <v>10</v>
      </c>
      <c r="D224" s="5" t="s">
        <v>11</v>
      </c>
      <c r="E224" s="5">
        <v>319952</v>
      </c>
      <c r="F224" s="5" t="s">
        <v>406</v>
      </c>
      <c r="G224" s="5" t="s">
        <v>407</v>
      </c>
      <c r="H224" s="5" t="s">
        <v>35</v>
      </c>
    </row>
    <row r="225" spans="1:8" ht="20.100000000000001" customHeight="1" x14ac:dyDescent="0.2">
      <c r="A225" s="5">
        <v>194</v>
      </c>
      <c r="B225" s="5" t="s">
        <v>9</v>
      </c>
      <c r="C225" s="5" t="s">
        <v>10</v>
      </c>
      <c r="D225" s="5" t="s">
        <v>11</v>
      </c>
      <c r="E225" s="5">
        <v>315288</v>
      </c>
      <c r="F225" s="5" t="s">
        <v>408</v>
      </c>
      <c r="G225" s="5" t="s">
        <v>409</v>
      </c>
      <c r="H225" s="5" t="s">
        <v>14</v>
      </c>
    </row>
    <row r="226" spans="1:8" ht="20.100000000000001" customHeight="1" x14ac:dyDescent="0.2">
      <c r="A226" s="5">
        <v>195</v>
      </c>
      <c r="B226" s="5" t="s">
        <v>9</v>
      </c>
      <c r="C226" s="5" t="s">
        <v>10</v>
      </c>
      <c r="D226" s="5" t="s">
        <v>11</v>
      </c>
      <c r="E226" s="5">
        <v>327241</v>
      </c>
      <c r="F226" s="5" t="s">
        <v>410</v>
      </c>
      <c r="G226" s="5" t="s">
        <v>411</v>
      </c>
      <c r="H226" s="5" t="s">
        <v>14</v>
      </c>
    </row>
    <row r="227" spans="1:8" ht="20.100000000000001" customHeight="1" x14ac:dyDescent="0.2">
      <c r="A227" s="5">
        <v>196</v>
      </c>
      <c r="B227" s="5" t="s">
        <v>9</v>
      </c>
      <c r="C227" s="5" t="s">
        <v>10</v>
      </c>
      <c r="D227" s="5" t="s">
        <v>11</v>
      </c>
      <c r="E227" s="5">
        <v>315860</v>
      </c>
      <c r="F227" s="5" t="s">
        <v>412</v>
      </c>
      <c r="G227" s="5" t="s">
        <v>413</v>
      </c>
      <c r="H227" s="5" t="s">
        <v>14</v>
      </c>
    </row>
    <row r="228" spans="1:8" ht="20.100000000000001" customHeight="1" x14ac:dyDescent="0.2">
      <c r="A228" s="5">
        <v>197</v>
      </c>
      <c r="B228" s="5" t="s">
        <v>9</v>
      </c>
      <c r="C228" s="5" t="s">
        <v>10</v>
      </c>
      <c r="D228" s="5" t="s">
        <v>11</v>
      </c>
      <c r="E228" s="5">
        <v>318902</v>
      </c>
      <c r="F228" s="5" t="s">
        <v>414</v>
      </c>
      <c r="G228" s="5" t="s">
        <v>415</v>
      </c>
      <c r="H228" s="5" t="s">
        <v>14</v>
      </c>
    </row>
    <row r="229" spans="1:8" ht="20.100000000000001" customHeight="1" x14ac:dyDescent="0.2">
      <c r="A229" s="5">
        <v>198</v>
      </c>
      <c r="B229" s="5" t="s">
        <v>9</v>
      </c>
      <c r="C229" s="5" t="s">
        <v>10</v>
      </c>
      <c r="D229" s="5" t="s">
        <v>11</v>
      </c>
      <c r="E229" s="5">
        <v>316449</v>
      </c>
      <c r="F229" s="5" t="s">
        <v>416</v>
      </c>
      <c r="G229" s="5" t="s">
        <v>417</v>
      </c>
      <c r="H229" s="5" t="s">
        <v>14</v>
      </c>
    </row>
    <row r="230" spans="1:8" ht="20.100000000000001" customHeight="1" x14ac:dyDescent="0.2">
      <c r="A230" s="5">
        <v>199</v>
      </c>
      <c r="B230" s="5" t="s">
        <v>9</v>
      </c>
      <c r="C230" s="5" t="s">
        <v>10</v>
      </c>
      <c r="D230" s="5" t="s">
        <v>11</v>
      </c>
      <c r="E230" s="5">
        <v>329414</v>
      </c>
      <c r="F230" s="5" t="s">
        <v>418</v>
      </c>
      <c r="G230" s="5" t="s">
        <v>419</v>
      </c>
      <c r="H230" s="5" t="s">
        <v>14</v>
      </c>
    </row>
    <row r="231" spans="1:8" ht="20.100000000000001" customHeight="1" x14ac:dyDescent="0.2">
      <c r="A231" s="5">
        <v>200</v>
      </c>
      <c r="B231" s="5" t="s">
        <v>9</v>
      </c>
      <c r="C231" s="5" t="s">
        <v>10</v>
      </c>
      <c r="D231" s="5" t="s">
        <v>11</v>
      </c>
      <c r="E231" s="5">
        <v>311584</v>
      </c>
      <c r="F231" s="5" t="s">
        <v>420</v>
      </c>
      <c r="G231" s="5" t="s">
        <v>421</v>
      </c>
      <c r="H231" s="5" t="s">
        <v>14</v>
      </c>
    </row>
    <row r="232" spans="1:8" ht="20.100000000000001" customHeight="1" x14ac:dyDescent="0.2">
      <c r="A232" s="5">
        <v>201</v>
      </c>
      <c r="B232" s="5" t="s">
        <v>9</v>
      </c>
      <c r="C232" s="5" t="s">
        <v>10</v>
      </c>
      <c r="D232" s="5" t="s">
        <v>11</v>
      </c>
      <c r="E232" s="5">
        <v>329953</v>
      </c>
      <c r="F232" s="5" t="s">
        <v>422</v>
      </c>
      <c r="G232" s="5" t="s">
        <v>423</v>
      </c>
      <c r="H232" s="5" t="s">
        <v>14</v>
      </c>
    </row>
    <row r="233" spans="1:8" ht="20.100000000000001" customHeight="1" x14ac:dyDescent="0.2">
      <c r="A233" s="3" t="s">
        <v>3904</v>
      </c>
      <c r="B233" s="3"/>
      <c r="C233" s="3"/>
      <c r="D233" s="3"/>
      <c r="E233" s="3"/>
      <c r="F233" s="3"/>
      <c r="G233" s="3"/>
      <c r="H233" s="3"/>
    </row>
    <row r="234" spans="1:8" ht="20.100000000000001" customHeight="1" x14ac:dyDescent="0.2">
      <c r="A234" s="4" t="s">
        <v>3941</v>
      </c>
      <c r="B234" s="4"/>
      <c r="C234" s="4"/>
      <c r="D234" s="4"/>
      <c r="E234" s="4"/>
      <c r="F234" s="4"/>
      <c r="G234" s="4"/>
      <c r="H234" s="4"/>
    </row>
    <row r="235" spans="1:8" ht="20.100000000000001" customHeight="1" x14ac:dyDescent="0.2">
      <c r="A235" s="5">
        <v>202</v>
      </c>
      <c r="B235" s="5" t="s">
        <v>9</v>
      </c>
      <c r="C235" s="5" t="s">
        <v>10</v>
      </c>
      <c r="D235" s="5" t="s">
        <v>11</v>
      </c>
      <c r="E235" s="5">
        <v>319950</v>
      </c>
      <c r="F235" s="5" t="s">
        <v>424</v>
      </c>
      <c r="G235" s="5" t="s">
        <v>425</v>
      </c>
      <c r="H235" s="5" t="s">
        <v>14</v>
      </c>
    </row>
    <row r="236" spans="1:8" ht="20.100000000000001" customHeight="1" x14ac:dyDescent="0.2">
      <c r="A236" s="5">
        <v>203</v>
      </c>
      <c r="B236" s="5" t="s">
        <v>9</v>
      </c>
      <c r="C236" s="5" t="s">
        <v>10</v>
      </c>
      <c r="D236" s="5" t="s">
        <v>11</v>
      </c>
      <c r="E236" s="5">
        <v>324572</v>
      </c>
      <c r="F236" s="5" t="s">
        <v>426</v>
      </c>
      <c r="G236" s="5" t="s">
        <v>427</v>
      </c>
      <c r="H236" s="5" t="s">
        <v>14</v>
      </c>
    </row>
    <row r="237" spans="1:8" ht="20.100000000000001" customHeight="1" x14ac:dyDescent="0.2">
      <c r="A237" s="5">
        <v>204</v>
      </c>
      <c r="B237" s="5" t="s">
        <v>9</v>
      </c>
      <c r="C237" s="5" t="s">
        <v>10</v>
      </c>
      <c r="D237" s="5" t="s">
        <v>11</v>
      </c>
      <c r="E237" s="5">
        <v>311648</v>
      </c>
      <c r="F237" s="5" t="s">
        <v>428</v>
      </c>
      <c r="G237" s="5" t="s">
        <v>429</v>
      </c>
      <c r="H237" s="5" t="s">
        <v>35</v>
      </c>
    </row>
    <row r="238" spans="1:8" ht="20.100000000000001" customHeight="1" x14ac:dyDescent="0.2">
      <c r="A238" s="5">
        <v>205</v>
      </c>
      <c r="B238" s="5" t="s">
        <v>9</v>
      </c>
      <c r="C238" s="5" t="s">
        <v>10</v>
      </c>
      <c r="D238" s="5" t="s">
        <v>11</v>
      </c>
      <c r="E238" s="5">
        <v>322142</v>
      </c>
      <c r="F238" s="5" t="s">
        <v>430</v>
      </c>
      <c r="G238" s="5" t="s">
        <v>431</v>
      </c>
      <c r="H238" s="5" t="s">
        <v>14</v>
      </c>
    </row>
    <row r="239" spans="1:8" ht="20.100000000000001" customHeight="1" x14ac:dyDescent="0.2">
      <c r="A239" s="5">
        <v>206</v>
      </c>
      <c r="B239" s="5" t="s">
        <v>9</v>
      </c>
      <c r="C239" s="5" t="s">
        <v>10</v>
      </c>
      <c r="D239" s="5" t="s">
        <v>11</v>
      </c>
      <c r="E239" s="5">
        <v>319947</v>
      </c>
      <c r="F239" s="5" t="s">
        <v>432</v>
      </c>
      <c r="G239" s="5" t="s">
        <v>433</v>
      </c>
      <c r="H239" s="5" t="s">
        <v>14</v>
      </c>
    </row>
    <row r="240" spans="1:8" ht="20.100000000000001" customHeight="1" x14ac:dyDescent="0.2">
      <c r="A240" s="5">
        <v>207</v>
      </c>
      <c r="B240" s="5" t="s">
        <v>9</v>
      </c>
      <c r="C240" s="5" t="s">
        <v>10</v>
      </c>
      <c r="D240" s="5" t="s">
        <v>11</v>
      </c>
      <c r="E240" s="5">
        <v>316452</v>
      </c>
      <c r="F240" s="5" t="s">
        <v>434</v>
      </c>
      <c r="G240" s="5" t="s">
        <v>435</v>
      </c>
      <c r="H240" s="5" t="s">
        <v>14</v>
      </c>
    </row>
    <row r="241" spans="1:8" ht="20.100000000000001" customHeight="1" x14ac:dyDescent="0.2">
      <c r="A241" s="5">
        <v>208</v>
      </c>
      <c r="B241" s="5" t="s">
        <v>9</v>
      </c>
      <c r="C241" s="5" t="s">
        <v>10</v>
      </c>
      <c r="D241" s="5" t="s">
        <v>11</v>
      </c>
      <c r="E241" s="5">
        <v>322978</v>
      </c>
      <c r="F241" s="5" t="s">
        <v>436</v>
      </c>
      <c r="G241" s="5" t="s">
        <v>437</v>
      </c>
      <c r="H241" s="5" t="s">
        <v>14</v>
      </c>
    </row>
    <row r="242" spans="1:8" ht="20.100000000000001" customHeight="1" x14ac:dyDescent="0.2">
      <c r="A242" s="5">
        <v>209</v>
      </c>
      <c r="B242" s="5" t="s">
        <v>9</v>
      </c>
      <c r="C242" s="5" t="s">
        <v>10</v>
      </c>
      <c r="D242" s="5" t="s">
        <v>11</v>
      </c>
      <c r="E242" s="5">
        <v>336166</v>
      </c>
      <c r="F242" s="5" t="s">
        <v>438</v>
      </c>
      <c r="G242" s="5" t="s">
        <v>439</v>
      </c>
      <c r="H242" s="5" t="s">
        <v>14</v>
      </c>
    </row>
    <row r="243" spans="1:8" ht="20.100000000000001" customHeight="1" x14ac:dyDescent="0.2">
      <c r="A243" s="5">
        <v>210</v>
      </c>
      <c r="B243" s="5" t="s">
        <v>9</v>
      </c>
      <c r="C243" s="5" t="s">
        <v>10</v>
      </c>
      <c r="D243" s="5" t="s">
        <v>11</v>
      </c>
      <c r="E243" s="5">
        <v>316953</v>
      </c>
      <c r="F243" s="5" t="s">
        <v>440</v>
      </c>
      <c r="G243" s="5" t="s">
        <v>441</v>
      </c>
      <c r="H243" s="5" t="s">
        <v>14</v>
      </c>
    </row>
    <row r="244" spans="1:8" ht="20.100000000000001" customHeight="1" x14ac:dyDescent="0.2">
      <c r="A244" s="5">
        <v>211</v>
      </c>
      <c r="B244" s="5" t="s">
        <v>9</v>
      </c>
      <c r="C244" s="5" t="s">
        <v>10</v>
      </c>
      <c r="D244" s="5" t="s">
        <v>11</v>
      </c>
      <c r="E244" s="5">
        <v>312285</v>
      </c>
      <c r="F244" s="5" t="s">
        <v>442</v>
      </c>
      <c r="G244" s="5" t="s">
        <v>423</v>
      </c>
      <c r="H244" s="5" t="s">
        <v>14</v>
      </c>
    </row>
    <row r="245" spans="1:8" ht="20.100000000000001" customHeight="1" x14ac:dyDescent="0.2">
      <c r="A245" s="5">
        <v>212</v>
      </c>
      <c r="B245" s="5" t="s">
        <v>9</v>
      </c>
      <c r="C245" s="5" t="s">
        <v>10</v>
      </c>
      <c r="D245" s="5" t="s">
        <v>11</v>
      </c>
      <c r="E245" s="5">
        <v>315753</v>
      </c>
      <c r="F245" s="5" t="s">
        <v>443</v>
      </c>
      <c r="G245" s="5" t="s">
        <v>444</v>
      </c>
      <c r="H245" s="5" t="s">
        <v>35</v>
      </c>
    </row>
    <row r="246" spans="1:8" ht="20.100000000000001" customHeight="1" x14ac:dyDescent="0.2">
      <c r="A246" s="5">
        <v>213</v>
      </c>
      <c r="B246" s="5" t="s">
        <v>9</v>
      </c>
      <c r="C246" s="5" t="s">
        <v>10</v>
      </c>
      <c r="D246" s="5" t="s">
        <v>11</v>
      </c>
      <c r="E246" s="5">
        <v>320827</v>
      </c>
      <c r="F246" s="5" t="s">
        <v>445</v>
      </c>
      <c r="G246" s="5" t="s">
        <v>446</v>
      </c>
      <c r="H246" s="5" t="s">
        <v>14</v>
      </c>
    </row>
    <row r="247" spans="1:8" ht="20.100000000000001" customHeight="1" x14ac:dyDescent="0.2">
      <c r="A247" s="5">
        <v>214</v>
      </c>
      <c r="B247" s="5" t="s">
        <v>9</v>
      </c>
      <c r="C247" s="5" t="s">
        <v>10</v>
      </c>
      <c r="D247" s="5" t="s">
        <v>11</v>
      </c>
      <c r="E247" s="5">
        <v>319985</v>
      </c>
      <c r="F247" s="5" t="s">
        <v>447</v>
      </c>
      <c r="G247" s="5" t="s">
        <v>448</v>
      </c>
      <c r="H247" s="5" t="s">
        <v>14</v>
      </c>
    </row>
    <row r="248" spans="1:8" ht="20.100000000000001" customHeight="1" x14ac:dyDescent="0.2">
      <c r="A248" s="5">
        <v>215</v>
      </c>
      <c r="B248" s="5" t="s">
        <v>9</v>
      </c>
      <c r="C248" s="5" t="s">
        <v>10</v>
      </c>
      <c r="D248" s="5" t="s">
        <v>11</v>
      </c>
      <c r="E248" s="5">
        <v>318229</v>
      </c>
      <c r="F248" s="5" t="s">
        <v>449</v>
      </c>
      <c r="G248" s="5" t="s">
        <v>450</v>
      </c>
      <c r="H248" s="5" t="s">
        <v>14</v>
      </c>
    </row>
    <row r="249" spans="1:8" ht="20.100000000000001" customHeight="1" x14ac:dyDescent="0.2">
      <c r="A249" s="5">
        <v>216</v>
      </c>
      <c r="B249" s="5" t="s">
        <v>9</v>
      </c>
      <c r="C249" s="5" t="s">
        <v>10</v>
      </c>
      <c r="D249" s="5" t="s">
        <v>11</v>
      </c>
      <c r="E249" s="5">
        <v>313601</v>
      </c>
      <c r="F249" s="5" t="s">
        <v>451</v>
      </c>
      <c r="G249" s="5" t="s">
        <v>452</v>
      </c>
      <c r="H249" s="5" t="s">
        <v>14</v>
      </c>
    </row>
    <row r="250" spans="1:8" ht="20.100000000000001" customHeight="1" x14ac:dyDescent="0.2">
      <c r="A250" s="3" t="s">
        <v>3904</v>
      </c>
      <c r="B250" s="3"/>
      <c r="C250" s="3"/>
      <c r="D250" s="3"/>
      <c r="E250" s="3"/>
      <c r="F250" s="3"/>
      <c r="G250" s="3"/>
      <c r="H250" s="3"/>
    </row>
    <row r="251" spans="1:8" ht="20.100000000000001" customHeight="1" x14ac:dyDescent="0.2">
      <c r="A251" s="4" t="s">
        <v>3942</v>
      </c>
      <c r="B251" s="4"/>
      <c r="C251" s="4"/>
      <c r="D251" s="4"/>
      <c r="E251" s="4"/>
      <c r="F251" s="4"/>
      <c r="G251" s="4"/>
      <c r="H251" s="4"/>
    </row>
    <row r="252" spans="1:8" ht="20.100000000000001" customHeight="1" x14ac:dyDescent="0.2">
      <c r="A252" s="5">
        <v>217</v>
      </c>
      <c r="B252" s="5" t="s">
        <v>9</v>
      </c>
      <c r="C252" s="5" t="s">
        <v>10</v>
      </c>
      <c r="D252" s="5" t="s">
        <v>11</v>
      </c>
      <c r="E252" s="5">
        <v>316720</v>
      </c>
      <c r="F252" s="5" t="s">
        <v>453</v>
      </c>
      <c r="G252" s="5" t="s">
        <v>454</v>
      </c>
      <c r="H252" s="5" t="s">
        <v>14</v>
      </c>
    </row>
    <row r="253" spans="1:8" ht="20.100000000000001" customHeight="1" x14ac:dyDescent="0.2">
      <c r="A253" s="5">
        <v>218</v>
      </c>
      <c r="B253" s="5" t="s">
        <v>9</v>
      </c>
      <c r="C253" s="5" t="s">
        <v>10</v>
      </c>
      <c r="D253" s="5" t="s">
        <v>11</v>
      </c>
      <c r="E253" s="5">
        <v>327243</v>
      </c>
      <c r="F253" s="5" t="s">
        <v>455</v>
      </c>
      <c r="G253" s="5" t="s">
        <v>456</v>
      </c>
      <c r="H253" s="5" t="s">
        <v>14</v>
      </c>
    </row>
    <row r="254" spans="1:8" ht="20.100000000000001" customHeight="1" x14ac:dyDescent="0.2">
      <c r="A254" s="5">
        <v>219</v>
      </c>
      <c r="B254" s="5" t="s">
        <v>9</v>
      </c>
      <c r="C254" s="5" t="s">
        <v>10</v>
      </c>
      <c r="D254" s="5" t="s">
        <v>11</v>
      </c>
      <c r="E254" s="5">
        <v>323335</v>
      </c>
      <c r="F254" s="5" t="s">
        <v>457</v>
      </c>
      <c r="G254" s="5" t="s">
        <v>458</v>
      </c>
      <c r="H254" s="5" t="s">
        <v>14</v>
      </c>
    </row>
    <row r="255" spans="1:8" ht="20.100000000000001" customHeight="1" x14ac:dyDescent="0.2">
      <c r="A255" s="5">
        <v>220</v>
      </c>
      <c r="B255" s="5" t="s">
        <v>9</v>
      </c>
      <c r="C255" s="5" t="s">
        <v>10</v>
      </c>
      <c r="D255" s="5" t="s">
        <v>11</v>
      </c>
      <c r="E255" s="5">
        <v>316214</v>
      </c>
      <c r="F255" s="5" t="s">
        <v>459</v>
      </c>
      <c r="G255" s="5" t="s">
        <v>460</v>
      </c>
      <c r="H255" s="5" t="s">
        <v>14</v>
      </c>
    </row>
    <row r="256" spans="1:8" ht="20.100000000000001" customHeight="1" x14ac:dyDescent="0.2">
      <c r="A256" s="5">
        <v>221</v>
      </c>
      <c r="B256" s="5" t="s">
        <v>9</v>
      </c>
      <c r="C256" s="5" t="s">
        <v>10</v>
      </c>
      <c r="D256" s="5" t="s">
        <v>11</v>
      </c>
      <c r="E256" s="5">
        <v>318225</v>
      </c>
      <c r="F256" s="5" t="s">
        <v>461</v>
      </c>
      <c r="G256" s="5" t="s">
        <v>462</v>
      </c>
      <c r="H256" s="5" t="s">
        <v>14</v>
      </c>
    </row>
    <row r="257" spans="1:8" ht="20.100000000000001" customHeight="1" x14ac:dyDescent="0.2">
      <c r="A257" s="5">
        <v>222</v>
      </c>
      <c r="B257" s="5" t="s">
        <v>9</v>
      </c>
      <c r="C257" s="5" t="s">
        <v>10</v>
      </c>
      <c r="D257" s="5" t="s">
        <v>11</v>
      </c>
      <c r="E257" s="5">
        <v>330686</v>
      </c>
      <c r="F257" s="5" t="s">
        <v>463</v>
      </c>
      <c r="G257" s="5" t="s">
        <v>464</v>
      </c>
      <c r="H257" s="5" t="s">
        <v>14</v>
      </c>
    </row>
    <row r="258" spans="1:8" ht="20.100000000000001" customHeight="1" x14ac:dyDescent="0.2">
      <c r="A258" s="5">
        <v>223</v>
      </c>
      <c r="B258" s="5" t="s">
        <v>9</v>
      </c>
      <c r="C258" s="5" t="s">
        <v>10</v>
      </c>
      <c r="D258" s="5" t="s">
        <v>11</v>
      </c>
      <c r="E258" s="5">
        <v>315873</v>
      </c>
      <c r="F258" s="5" t="s">
        <v>465</v>
      </c>
      <c r="G258" s="5" t="s">
        <v>466</v>
      </c>
      <c r="H258" s="5" t="s">
        <v>35</v>
      </c>
    </row>
    <row r="259" spans="1:8" ht="20.100000000000001" customHeight="1" x14ac:dyDescent="0.2">
      <c r="A259" s="5">
        <v>224</v>
      </c>
      <c r="B259" s="5" t="s">
        <v>9</v>
      </c>
      <c r="C259" s="5" t="s">
        <v>10</v>
      </c>
      <c r="D259" s="5" t="s">
        <v>11</v>
      </c>
      <c r="E259" s="5">
        <v>327234</v>
      </c>
      <c r="F259" s="5" t="s">
        <v>467</v>
      </c>
      <c r="G259" s="5" t="s">
        <v>468</v>
      </c>
      <c r="H259" s="5" t="s">
        <v>14</v>
      </c>
    </row>
    <row r="260" spans="1:8" ht="20.100000000000001" customHeight="1" x14ac:dyDescent="0.2">
      <c r="A260" s="5">
        <v>225</v>
      </c>
      <c r="B260" s="5" t="s">
        <v>9</v>
      </c>
      <c r="C260" s="5" t="s">
        <v>10</v>
      </c>
      <c r="D260" s="5" t="s">
        <v>11</v>
      </c>
      <c r="E260" s="5">
        <v>322338</v>
      </c>
      <c r="F260" s="5" t="s">
        <v>469</v>
      </c>
      <c r="G260" s="5" t="s">
        <v>470</v>
      </c>
      <c r="H260" s="5" t="s">
        <v>14</v>
      </c>
    </row>
    <row r="261" spans="1:8" ht="20.100000000000001" customHeight="1" x14ac:dyDescent="0.2">
      <c r="A261" s="5">
        <v>226</v>
      </c>
      <c r="B261" s="5" t="s">
        <v>9</v>
      </c>
      <c r="C261" s="5" t="s">
        <v>10</v>
      </c>
      <c r="D261" s="5" t="s">
        <v>11</v>
      </c>
      <c r="E261" s="5">
        <v>317224</v>
      </c>
      <c r="F261" s="5" t="s">
        <v>471</v>
      </c>
      <c r="G261" s="5" t="s">
        <v>472</v>
      </c>
      <c r="H261" s="5" t="s">
        <v>35</v>
      </c>
    </row>
    <row r="262" spans="1:8" ht="20.100000000000001" customHeight="1" x14ac:dyDescent="0.2">
      <c r="A262" s="5">
        <v>227</v>
      </c>
      <c r="B262" s="5" t="s">
        <v>9</v>
      </c>
      <c r="C262" s="5" t="s">
        <v>10</v>
      </c>
      <c r="D262" s="5" t="s">
        <v>11</v>
      </c>
      <c r="E262" s="5">
        <v>314540</v>
      </c>
      <c r="F262" s="5" t="s">
        <v>473</v>
      </c>
      <c r="G262" s="5" t="s">
        <v>474</v>
      </c>
      <c r="H262" s="5" t="s">
        <v>14</v>
      </c>
    </row>
    <row r="263" spans="1:8" ht="20.100000000000001" customHeight="1" x14ac:dyDescent="0.2">
      <c r="A263" s="5">
        <v>228</v>
      </c>
      <c r="B263" s="5" t="s">
        <v>9</v>
      </c>
      <c r="C263" s="5" t="s">
        <v>10</v>
      </c>
      <c r="D263" s="5" t="s">
        <v>11</v>
      </c>
      <c r="E263" s="5">
        <v>331335</v>
      </c>
      <c r="F263" s="5" t="s">
        <v>475</v>
      </c>
      <c r="G263" s="5" t="s">
        <v>476</v>
      </c>
      <c r="H263" s="5" t="s">
        <v>14</v>
      </c>
    </row>
    <row r="264" spans="1:8" ht="20.100000000000001" customHeight="1" x14ac:dyDescent="0.2">
      <c r="A264" s="5">
        <v>229</v>
      </c>
      <c r="B264" s="5" t="s">
        <v>9</v>
      </c>
      <c r="C264" s="5" t="s">
        <v>10</v>
      </c>
      <c r="D264" s="5" t="s">
        <v>11</v>
      </c>
      <c r="E264" s="5">
        <v>315720</v>
      </c>
      <c r="F264" s="5" t="s">
        <v>477</v>
      </c>
      <c r="G264" s="5" t="s">
        <v>478</v>
      </c>
      <c r="H264" s="5" t="s">
        <v>14</v>
      </c>
    </row>
    <row r="265" spans="1:8" ht="20.100000000000001" customHeight="1" x14ac:dyDescent="0.2">
      <c r="A265" s="5">
        <v>230</v>
      </c>
      <c r="B265" s="5" t="s">
        <v>9</v>
      </c>
      <c r="C265" s="5" t="s">
        <v>10</v>
      </c>
      <c r="D265" s="5" t="s">
        <v>11</v>
      </c>
      <c r="E265" s="5">
        <v>325138</v>
      </c>
      <c r="F265" s="5" t="s">
        <v>479</v>
      </c>
      <c r="G265" s="5" t="s">
        <v>480</v>
      </c>
      <c r="H265" s="5" t="s">
        <v>14</v>
      </c>
    </row>
    <row r="266" spans="1:8" ht="20.100000000000001" customHeight="1" x14ac:dyDescent="0.2">
      <c r="A266" s="5">
        <v>231</v>
      </c>
      <c r="B266" s="5" t="s">
        <v>9</v>
      </c>
      <c r="C266" s="5" t="s">
        <v>10</v>
      </c>
      <c r="D266" s="5" t="s">
        <v>11</v>
      </c>
      <c r="E266" s="5">
        <v>315205</v>
      </c>
      <c r="F266" s="5" t="s">
        <v>481</v>
      </c>
      <c r="G266" s="5" t="s">
        <v>482</v>
      </c>
      <c r="H266" s="5" t="s">
        <v>14</v>
      </c>
    </row>
    <row r="267" spans="1:8" ht="20.100000000000001" customHeight="1" x14ac:dyDescent="0.2">
      <c r="A267" s="3" t="s">
        <v>3904</v>
      </c>
      <c r="B267" s="3"/>
      <c r="C267" s="3"/>
      <c r="D267" s="3"/>
      <c r="E267" s="3"/>
      <c r="F267" s="3"/>
      <c r="G267" s="3"/>
      <c r="H267" s="3"/>
    </row>
    <row r="268" spans="1:8" ht="20.100000000000001" customHeight="1" x14ac:dyDescent="0.2">
      <c r="A268" s="4" t="s">
        <v>3943</v>
      </c>
      <c r="B268" s="4"/>
      <c r="C268" s="4"/>
      <c r="D268" s="4"/>
      <c r="E268" s="4"/>
      <c r="F268" s="4"/>
      <c r="G268" s="4"/>
      <c r="H268" s="4"/>
    </row>
    <row r="269" spans="1:8" ht="20.100000000000001" customHeight="1" x14ac:dyDescent="0.2">
      <c r="A269" s="5">
        <v>232</v>
      </c>
      <c r="B269" s="5" t="s">
        <v>9</v>
      </c>
      <c r="C269" s="5" t="s">
        <v>10</v>
      </c>
      <c r="D269" s="5" t="s">
        <v>11</v>
      </c>
      <c r="E269" s="5">
        <v>314148</v>
      </c>
      <c r="F269" s="5" t="s">
        <v>483</v>
      </c>
      <c r="G269" s="5" t="s">
        <v>484</v>
      </c>
      <c r="H269" s="5" t="s">
        <v>14</v>
      </c>
    </row>
    <row r="270" spans="1:8" ht="20.100000000000001" customHeight="1" x14ac:dyDescent="0.2">
      <c r="A270" s="5">
        <v>233</v>
      </c>
      <c r="B270" s="5" t="s">
        <v>9</v>
      </c>
      <c r="C270" s="5" t="s">
        <v>10</v>
      </c>
      <c r="D270" s="5" t="s">
        <v>11</v>
      </c>
      <c r="E270" s="5">
        <v>324807</v>
      </c>
      <c r="F270" s="5" t="s">
        <v>485</v>
      </c>
      <c r="G270" s="5" t="s">
        <v>486</v>
      </c>
      <c r="H270" s="5" t="s">
        <v>14</v>
      </c>
    </row>
    <row r="271" spans="1:8" ht="20.100000000000001" customHeight="1" x14ac:dyDescent="0.2">
      <c r="A271" s="5">
        <v>234</v>
      </c>
      <c r="B271" s="5" t="s">
        <v>9</v>
      </c>
      <c r="C271" s="5" t="s">
        <v>10</v>
      </c>
      <c r="D271" s="5" t="s">
        <v>11</v>
      </c>
      <c r="E271" s="5">
        <v>314692</v>
      </c>
      <c r="F271" s="5" t="s">
        <v>487</v>
      </c>
      <c r="G271" s="5" t="s">
        <v>488</v>
      </c>
      <c r="H271" s="5" t="s">
        <v>14</v>
      </c>
    </row>
    <row r="272" spans="1:8" ht="20.100000000000001" customHeight="1" x14ac:dyDescent="0.2">
      <c r="A272" s="5">
        <v>235</v>
      </c>
      <c r="B272" s="5" t="s">
        <v>9</v>
      </c>
      <c r="C272" s="5" t="s">
        <v>10</v>
      </c>
      <c r="D272" s="5" t="s">
        <v>11</v>
      </c>
      <c r="E272" s="5">
        <v>331269</v>
      </c>
      <c r="F272" s="5" t="s">
        <v>489</v>
      </c>
      <c r="G272" s="5" t="s">
        <v>490</v>
      </c>
      <c r="H272" s="5" t="s">
        <v>14</v>
      </c>
    </row>
    <row r="273" spans="1:8" ht="20.100000000000001" customHeight="1" x14ac:dyDescent="0.2">
      <c r="A273" s="5">
        <v>236</v>
      </c>
      <c r="B273" s="5" t="s">
        <v>9</v>
      </c>
      <c r="C273" s="5" t="s">
        <v>10</v>
      </c>
      <c r="D273" s="5" t="s">
        <v>11</v>
      </c>
      <c r="E273" s="5">
        <v>311627</v>
      </c>
      <c r="F273" s="5" t="s">
        <v>491</v>
      </c>
      <c r="G273" s="5" t="s">
        <v>492</v>
      </c>
      <c r="H273" s="5" t="s">
        <v>14</v>
      </c>
    </row>
    <row r="274" spans="1:8" ht="20.100000000000001" customHeight="1" x14ac:dyDescent="0.2">
      <c r="A274" s="5">
        <v>237</v>
      </c>
      <c r="B274" s="5" t="s">
        <v>9</v>
      </c>
      <c r="C274" s="5" t="s">
        <v>10</v>
      </c>
      <c r="D274" s="5" t="s">
        <v>11</v>
      </c>
      <c r="E274" s="5">
        <v>325844</v>
      </c>
      <c r="F274" s="5" t="s">
        <v>493</v>
      </c>
      <c r="G274" s="5" t="s">
        <v>494</v>
      </c>
      <c r="H274" s="5" t="s">
        <v>14</v>
      </c>
    </row>
    <row r="275" spans="1:8" ht="20.100000000000001" customHeight="1" x14ac:dyDescent="0.2">
      <c r="A275" s="5">
        <v>238</v>
      </c>
      <c r="B275" s="5" t="s">
        <v>9</v>
      </c>
      <c r="C275" s="5" t="s">
        <v>10</v>
      </c>
      <c r="D275" s="5" t="s">
        <v>11</v>
      </c>
      <c r="E275" s="5">
        <v>323199</v>
      </c>
      <c r="F275" s="5" t="s">
        <v>495</v>
      </c>
      <c r="G275" s="5" t="s">
        <v>496</v>
      </c>
      <c r="H275" s="5" t="s">
        <v>14</v>
      </c>
    </row>
    <row r="276" spans="1:8" ht="20.100000000000001" customHeight="1" x14ac:dyDescent="0.2">
      <c r="A276" s="5">
        <v>239</v>
      </c>
      <c r="B276" s="5" t="s">
        <v>9</v>
      </c>
      <c r="C276" s="5" t="s">
        <v>10</v>
      </c>
      <c r="D276" s="5" t="s">
        <v>11</v>
      </c>
      <c r="E276" s="5">
        <v>311880</v>
      </c>
      <c r="F276" s="5" t="s">
        <v>497</v>
      </c>
      <c r="G276" s="5" t="s">
        <v>498</v>
      </c>
      <c r="H276" s="5" t="s">
        <v>14</v>
      </c>
    </row>
    <row r="277" spans="1:8" ht="20.100000000000001" customHeight="1" x14ac:dyDescent="0.2">
      <c r="A277" s="5">
        <v>240</v>
      </c>
      <c r="B277" s="5" t="s">
        <v>9</v>
      </c>
      <c r="C277" s="5" t="s">
        <v>10</v>
      </c>
      <c r="D277" s="5" t="s">
        <v>11</v>
      </c>
      <c r="E277" s="5">
        <v>311665</v>
      </c>
      <c r="F277" s="5" t="s">
        <v>499</v>
      </c>
      <c r="G277" s="5" t="s">
        <v>500</v>
      </c>
      <c r="H277" s="5" t="s">
        <v>14</v>
      </c>
    </row>
    <row r="278" spans="1:8" ht="20.100000000000001" customHeight="1" x14ac:dyDescent="0.2">
      <c r="A278" s="5">
        <v>241</v>
      </c>
      <c r="B278" s="5" t="s">
        <v>9</v>
      </c>
      <c r="C278" s="5" t="s">
        <v>10</v>
      </c>
      <c r="D278" s="5" t="s">
        <v>11</v>
      </c>
      <c r="E278" s="5">
        <v>316450</v>
      </c>
      <c r="F278" s="5" t="s">
        <v>501</v>
      </c>
      <c r="G278" s="5" t="s">
        <v>502</v>
      </c>
      <c r="H278" s="5" t="s">
        <v>14</v>
      </c>
    </row>
    <row r="279" spans="1:8" ht="20.100000000000001" customHeight="1" x14ac:dyDescent="0.2">
      <c r="A279" s="5">
        <v>242</v>
      </c>
      <c r="B279" s="5" t="s">
        <v>9</v>
      </c>
      <c r="C279" s="5" t="s">
        <v>10</v>
      </c>
      <c r="D279" s="5" t="s">
        <v>11</v>
      </c>
      <c r="E279" s="5">
        <v>322649</v>
      </c>
      <c r="F279" s="5" t="s">
        <v>503</v>
      </c>
      <c r="G279" s="5" t="s">
        <v>504</v>
      </c>
      <c r="H279" s="5" t="s">
        <v>14</v>
      </c>
    </row>
    <row r="280" spans="1:8" ht="20.100000000000001" customHeight="1" x14ac:dyDescent="0.2">
      <c r="A280" s="5">
        <v>243</v>
      </c>
      <c r="B280" s="5" t="s">
        <v>9</v>
      </c>
      <c r="C280" s="5" t="s">
        <v>10</v>
      </c>
      <c r="D280" s="5" t="s">
        <v>11</v>
      </c>
      <c r="E280" s="5">
        <v>319775</v>
      </c>
      <c r="F280" s="5" t="s">
        <v>505</v>
      </c>
      <c r="G280" s="5" t="s">
        <v>506</v>
      </c>
      <c r="H280" s="5" t="s">
        <v>14</v>
      </c>
    </row>
    <row r="281" spans="1:8" ht="20.100000000000001" customHeight="1" x14ac:dyDescent="0.2">
      <c r="A281" s="5">
        <v>244</v>
      </c>
      <c r="B281" s="5" t="s">
        <v>9</v>
      </c>
      <c r="C281" s="5" t="s">
        <v>10</v>
      </c>
      <c r="D281" s="5" t="s">
        <v>11</v>
      </c>
      <c r="E281" s="5">
        <v>317760</v>
      </c>
      <c r="F281" s="5" t="s">
        <v>507</v>
      </c>
      <c r="G281" s="5" t="s">
        <v>508</v>
      </c>
      <c r="H281" s="5" t="s">
        <v>14</v>
      </c>
    </row>
    <row r="282" spans="1:8" ht="20.100000000000001" customHeight="1" x14ac:dyDescent="0.2">
      <c r="A282" s="5">
        <v>245</v>
      </c>
      <c r="B282" s="5" t="s">
        <v>9</v>
      </c>
      <c r="C282" s="5" t="s">
        <v>10</v>
      </c>
      <c r="D282" s="5" t="s">
        <v>11</v>
      </c>
      <c r="E282" s="5">
        <v>317140</v>
      </c>
      <c r="F282" s="5" t="s">
        <v>509</v>
      </c>
      <c r="G282" s="5" t="s">
        <v>510</v>
      </c>
      <c r="H282" s="5" t="s">
        <v>14</v>
      </c>
    </row>
    <row r="283" spans="1:8" ht="20.100000000000001" customHeight="1" x14ac:dyDescent="0.2">
      <c r="A283" s="5">
        <v>246</v>
      </c>
      <c r="B283" s="5" t="s">
        <v>9</v>
      </c>
      <c r="C283" s="5" t="s">
        <v>10</v>
      </c>
      <c r="D283" s="5" t="s">
        <v>11</v>
      </c>
      <c r="E283" s="5">
        <v>330685</v>
      </c>
      <c r="F283" s="5" t="s">
        <v>511</v>
      </c>
      <c r="G283" s="5" t="s">
        <v>512</v>
      </c>
      <c r="H283" s="5" t="s">
        <v>14</v>
      </c>
    </row>
    <row r="284" spans="1:8" ht="20.100000000000001" customHeight="1" x14ac:dyDescent="0.2">
      <c r="A284" s="3" t="s">
        <v>3904</v>
      </c>
      <c r="B284" s="3"/>
      <c r="C284" s="3"/>
      <c r="D284" s="3"/>
      <c r="E284" s="3"/>
      <c r="F284" s="3"/>
      <c r="G284" s="3"/>
      <c r="H284" s="3"/>
    </row>
    <row r="285" spans="1:8" ht="20.100000000000001" customHeight="1" x14ac:dyDescent="0.2">
      <c r="A285" s="4" t="s">
        <v>3944</v>
      </c>
      <c r="B285" s="4"/>
      <c r="C285" s="4"/>
      <c r="D285" s="4"/>
      <c r="E285" s="4"/>
      <c r="F285" s="4"/>
      <c r="G285" s="4"/>
      <c r="H285" s="4"/>
    </row>
    <row r="286" spans="1:8" ht="20.100000000000001" customHeight="1" x14ac:dyDescent="0.2">
      <c r="A286" s="5">
        <v>247</v>
      </c>
      <c r="B286" s="5" t="s">
        <v>9</v>
      </c>
      <c r="C286" s="5" t="s">
        <v>10</v>
      </c>
      <c r="D286" s="5" t="s">
        <v>11</v>
      </c>
      <c r="E286" s="5">
        <v>332936</v>
      </c>
      <c r="F286" s="5" t="s">
        <v>513</v>
      </c>
      <c r="G286" s="5" t="s">
        <v>514</v>
      </c>
      <c r="H286" s="5" t="s">
        <v>14</v>
      </c>
    </row>
    <row r="287" spans="1:8" ht="20.100000000000001" customHeight="1" x14ac:dyDescent="0.2">
      <c r="A287" s="5">
        <v>248</v>
      </c>
      <c r="B287" s="5" t="s">
        <v>9</v>
      </c>
      <c r="C287" s="5" t="s">
        <v>10</v>
      </c>
      <c r="D287" s="5" t="s">
        <v>11</v>
      </c>
      <c r="E287" s="5">
        <v>319527</v>
      </c>
      <c r="F287" s="5" t="s">
        <v>515</v>
      </c>
      <c r="G287" s="5" t="s">
        <v>516</v>
      </c>
      <c r="H287" s="5" t="s">
        <v>14</v>
      </c>
    </row>
    <row r="288" spans="1:8" ht="20.100000000000001" customHeight="1" x14ac:dyDescent="0.2">
      <c r="A288" s="5">
        <v>249</v>
      </c>
      <c r="B288" s="5" t="s">
        <v>9</v>
      </c>
      <c r="C288" s="5" t="s">
        <v>10</v>
      </c>
      <c r="D288" s="5" t="s">
        <v>11</v>
      </c>
      <c r="E288" s="5">
        <v>327275</v>
      </c>
      <c r="F288" s="5" t="s">
        <v>517</v>
      </c>
      <c r="G288" s="5" t="s">
        <v>518</v>
      </c>
      <c r="H288" s="5" t="s">
        <v>14</v>
      </c>
    </row>
    <row r="289" spans="1:8" ht="20.100000000000001" customHeight="1" x14ac:dyDescent="0.2">
      <c r="A289" s="5">
        <v>250</v>
      </c>
      <c r="B289" s="5" t="s">
        <v>9</v>
      </c>
      <c r="C289" s="5" t="s">
        <v>10</v>
      </c>
      <c r="D289" s="5" t="s">
        <v>11</v>
      </c>
      <c r="E289" s="5">
        <v>317874</v>
      </c>
      <c r="F289" s="5" t="s">
        <v>519</v>
      </c>
      <c r="G289" s="5" t="s">
        <v>520</v>
      </c>
      <c r="H289" s="5" t="s">
        <v>14</v>
      </c>
    </row>
    <row r="290" spans="1:8" ht="20.100000000000001" customHeight="1" x14ac:dyDescent="0.2">
      <c r="A290" s="5">
        <v>251</v>
      </c>
      <c r="B290" s="5" t="s">
        <v>9</v>
      </c>
      <c r="C290" s="5" t="s">
        <v>10</v>
      </c>
      <c r="D290" s="5" t="s">
        <v>11</v>
      </c>
      <c r="E290" s="5">
        <v>312694</v>
      </c>
      <c r="F290" s="5" t="s">
        <v>521</v>
      </c>
      <c r="G290" s="5" t="s">
        <v>522</v>
      </c>
      <c r="H290" s="5" t="s">
        <v>14</v>
      </c>
    </row>
    <row r="291" spans="1:8" ht="20.100000000000001" customHeight="1" x14ac:dyDescent="0.2">
      <c r="A291" s="5">
        <v>252</v>
      </c>
      <c r="B291" s="5" t="s">
        <v>9</v>
      </c>
      <c r="C291" s="5" t="s">
        <v>10</v>
      </c>
      <c r="D291" s="5" t="s">
        <v>11</v>
      </c>
      <c r="E291" s="5">
        <v>327586</v>
      </c>
      <c r="F291" s="5" t="s">
        <v>523</v>
      </c>
      <c r="G291" s="5" t="s">
        <v>524</v>
      </c>
      <c r="H291" s="5" t="s">
        <v>14</v>
      </c>
    </row>
    <row r="292" spans="1:8" ht="20.100000000000001" customHeight="1" x14ac:dyDescent="0.2">
      <c r="A292" s="5">
        <v>253</v>
      </c>
      <c r="B292" s="5" t="s">
        <v>9</v>
      </c>
      <c r="C292" s="5" t="s">
        <v>10</v>
      </c>
      <c r="D292" s="5" t="s">
        <v>11</v>
      </c>
      <c r="E292" s="5">
        <v>311052</v>
      </c>
      <c r="F292" s="5" t="s">
        <v>525</v>
      </c>
      <c r="G292" s="5" t="s">
        <v>526</v>
      </c>
      <c r="H292" s="5" t="s">
        <v>14</v>
      </c>
    </row>
    <row r="293" spans="1:8" ht="20.100000000000001" customHeight="1" x14ac:dyDescent="0.2">
      <c r="A293" s="5">
        <v>254</v>
      </c>
      <c r="B293" s="5" t="s">
        <v>9</v>
      </c>
      <c r="C293" s="5" t="s">
        <v>10</v>
      </c>
      <c r="D293" s="5" t="s">
        <v>11</v>
      </c>
      <c r="E293" s="5">
        <v>316872</v>
      </c>
      <c r="F293" s="5" t="s">
        <v>527</v>
      </c>
      <c r="G293" s="5" t="s">
        <v>528</v>
      </c>
      <c r="H293" s="5" t="s">
        <v>14</v>
      </c>
    </row>
    <row r="294" spans="1:8" ht="20.100000000000001" customHeight="1" x14ac:dyDescent="0.2">
      <c r="A294" s="5">
        <v>255</v>
      </c>
      <c r="B294" s="5" t="s">
        <v>9</v>
      </c>
      <c r="C294" s="5" t="s">
        <v>10</v>
      </c>
      <c r="D294" s="5" t="s">
        <v>11</v>
      </c>
      <c r="E294" s="5">
        <v>316866</v>
      </c>
      <c r="F294" s="5" t="s">
        <v>529</v>
      </c>
      <c r="G294" s="5" t="s">
        <v>530</v>
      </c>
      <c r="H294" s="5" t="s">
        <v>14</v>
      </c>
    </row>
    <row r="295" spans="1:8" ht="20.100000000000001" customHeight="1" x14ac:dyDescent="0.2">
      <c r="A295" s="5">
        <v>256</v>
      </c>
      <c r="B295" s="5" t="s">
        <v>9</v>
      </c>
      <c r="C295" s="5" t="s">
        <v>10</v>
      </c>
      <c r="D295" s="5" t="s">
        <v>11</v>
      </c>
      <c r="E295" s="5">
        <v>327253</v>
      </c>
      <c r="F295" s="5" t="s">
        <v>531</v>
      </c>
      <c r="G295" s="5" t="s">
        <v>532</v>
      </c>
      <c r="H295" s="5" t="s">
        <v>14</v>
      </c>
    </row>
    <row r="296" spans="1:8" ht="20.100000000000001" customHeight="1" x14ac:dyDescent="0.2">
      <c r="A296" s="5">
        <v>257</v>
      </c>
      <c r="B296" s="5" t="s">
        <v>9</v>
      </c>
      <c r="C296" s="5" t="s">
        <v>10</v>
      </c>
      <c r="D296" s="5" t="s">
        <v>11</v>
      </c>
      <c r="E296" s="5">
        <v>318528</v>
      </c>
      <c r="F296" s="5" t="s">
        <v>533</v>
      </c>
      <c r="G296" s="5" t="s">
        <v>534</v>
      </c>
      <c r="H296" s="5" t="s">
        <v>14</v>
      </c>
    </row>
    <row r="297" spans="1:8" ht="20.100000000000001" customHeight="1" x14ac:dyDescent="0.2">
      <c r="A297" s="5">
        <v>258</v>
      </c>
      <c r="B297" s="5" t="s">
        <v>9</v>
      </c>
      <c r="C297" s="5" t="s">
        <v>10</v>
      </c>
      <c r="D297" s="5" t="s">
        <v>11</v>
      </c>
      <c r="E297" s="5">
        <v>316816</v>
      </c>
      <c r="F297" s="5" t="s">
        <v>535</v>
      </c>
      <c r="G297" s="5" t="s">
        <v>536</v>
      </c>
      <c r="H297" s="5" t="s">
        <v>14</v>
      </c>
    </row>
    <row r="298" spans="1:8" ht="20.100000000000001" customHeight="1" x14ac:dyDescent="0.2">
      <c r="A298" s="5">
        <v>259</v>
      </c>
      <c r="B298" s="5" t="s">
        <v>9</v>
      </c>
      <c r="C298" s="5" t="s">
        <v>10</v>
      </c>
      <c r="D298" s="5" t="s">
        <v>11</v>
      </c>
      <c r="E298" s="5">
        <v>313488</v>
      </c>
      <c r="F298" s="5" t="s">
        <v>537</v>
      </c>
      <c r="G298" s="5" t="s">
        <v>538</v>
      </c>
      <c r="H298" s="5" t="s">
        <v>14</v>
      </c>
    </row>
    <row r="299" spans="1:8" ht="20.100000000000001" customHeight="1" x14ac:dyDescent="0.2">
      <c r="A299" s="5">
        <v>260</v>
      </c>
      <c r="B299" s="5" t="s">
        <v>9</v>
      </c>
      <c r="C299" s="5" t="s">
        <v>10</v>
      </c>
      <c r="D299" s="5" t="s">
        <v>11</v>
      </c>
      <c r="E299" s="5">
        <v>314177</v>
      </c>
      <c r="F299" s="5" t="s">
        <v>539</v>
      </c>
      <c r="G299" s="5" t="s">
        <v>484</v>
      </c>
      <c r="H299" s="5" t="s">
        <v>35</v>
      </c>
    </row>
    <row r="300" spans="1:8" ht="20.100000000000001" customHeight="1" x14ac:dyDescent="0.2">
      <c r="A300" s="5">
        <v>261</v>
      </c>
      <c r="B300" s="5" t="s">
        <v>9</v>
      </c>
      <c r="C300" s="5" t="s">
        <v>10</v>
      </c>
      <c r="D300" s="5" t="s">
        <v>11</v>
      </c>
      <c r="E300" s="5">
        <v>319983</v>
      </c>
      <c r="F300" s="5" t="s">
        <v>540</v>
      </c>
      <c r="G300" s="5" t="s">
        <v>541</v>
      </c>
      <c r="H300" s="5" t="s">
        <v>14</v>
      </c>
    </row>
    <row r="301" spans="1:8" ht="20.100000000000001" customHeight="1" x14ac:dyDescent="0.2">
      <c r="A301" s="3" t="s">
        <v>3904</v>
      </c>
      <c r="B301" s="3"/>
      <c r="C301" s="3"/>
      <c r="D301" s="3"/>
      <c r="E301" s="3"/>
      <c r="F301" s="3"/>
      <c r="G301" s="3"/>
      <c r="H301" s="3"/>
    </row>
    <row r="302" spans="1:8" ht="20.100000000000001" customHeight="1" x14ac:dyDescent="0.2">
      <c r="A302" s="4" t="s">
        <v>3945</v>
      </c>
      <c r="B302" s="4"/>
      <c r="C302" s="4"/>
      <c r="D302" s="4"/>
      <c r="E302" s="4"/>
      <c r="F302" s="4"/>
      <c r="G302" s="4"/>
      <c r="H302" s="4"/>
    </row>
    <row r="303" spans="1:8" ht="20.100000000000001" customHeight="1" x14ac:dyDescent="0.2">
      <c r="A303" s="5">
        <v>262</v>
      </c>
      <c r="B303" s="5" t="s">
        <v>9</v>
      </c>
      <c r="C303" s="5" t="s">
        <v>10</v>
      </c>
      <c r="D303" s="5" t="s">
        <v>11</v>
      </c>
      <c r="E303" s="5">
        <v>315876</v>
      </c>
      <c r="F303" s="5" t="s">
        <v>542</v>
      </c>
      <c r="G303" s="5" t="s">
        <v>543</v>
      </c>
      <c r="H303" s="5" t="s">
        <v>35</v>
      </c>
    </row>
    <row r="304" spans="1:8" ht="20.100000000000001" customHeight="1" x14ac:dyDescent="0.2">
      <c r="A304" s="5">
        <v>263</v>
      </c>
      <c r="B304" s="5" t="s">
        <v>9</v>
      </c>
      <c r="C304" s="5" t="s">
        <v>10</v>
      </c>
      <c r="D304" s="5" t="s">
        <v>11</v>
      </c>
      <c r="E304" s="5">
        <v>330732</v>
      </c>
      <c r="F304" s="5" t="s">
        <v>544</v>
      </c>
      <c r="G304" s="5" t="s">
        <v>545</v>
      </c>
      <c r="H304" s="5" t="s">
        <v>14</v>
      </c>
    </row>
    <row r="305" spans="1:8" ht="20.100000000000001" customHeight="1" x14ac:dyDescent="0.2">
      <c r="A305" s="5">
        <v>264</v>
      </c>
      <c r="B305" s="5" t="s">
        <v>9</v>
      </c>
      <c r="C305" s="5" t="s">
        <v>10</v>
      </c>
      <c r="D305" s="5" t="s">
        <v>11</v>
      </c>
      <c r="E305" s="5">
        <v>320898</v>
      </c>
      <c r="F305" s="5" t="s">
        <v>546</v>
      </c>
      <c r="G305" s="5" t="s">
        <v>547</v>
      </c>
      <c r="H305" s="5" t="s">
        <v>14</v>
      </c>
    </row>
    <row r="306" spans="1:8" ht="20.100000000000001" customHeight="1" x14ac:dyDescent="0.2">
      <c r="A306" s="5">
        <v>265</v>
      </c>
      <c r="B306" s="5" t="s">
        <v>9</v>
      </c>
      <c r="C306" s="5" t="s">
        <v>10</v>
      </c>
      <c r="D306" s="5" t="s">
        <v>11</v>
      </c>
      <c r="E306" s="5">
        <v>335986</v>
      </c>
      <c r="F306" s="5" t="s">
        <v>548</v>
      </c>
      <c r="G306" s="5" t="s">
        <v>549</v>
      </c>
      <c r="H306" s="5" t="s">
        <v>14</v>
      </c>
    </row>
    <row r="307" spans="1:8" ht="20.100000000000001" customHeight="1" x14ac:dyDescent="0.2">
      <c r="A307" s="5">
        <v>266</v>
      </c>
      <c r="B307" s="5" t="s">
        <v>9</v>
      </c>
      <c r="C307" s="5" t="s">
        <v>10</v>
      </c>
      <c r="D307" s="5" t="s">
        <v>11</v>
      </c>
      <c r="E307" s="5">
        <v>330395</v>
      </c>
      <c r="F307" s="5" t="s">
        <v>550</v>
      </c>
      <c r="G307" s="5" t="s">
        <v>551</v>
      </c>
      <c r="H307" s="5" t="s">
        <v>14</v>
      </c>
    </row>
    <row r="308" spans="1:8" ht="20.100000000000001" customHeight="1" x14ac:dyDescent="0.2">
      <c r="A308" s="5">
        <v>267</v>
      </c>
      <c r="B308" s="5" t="s">
        <v>9</v>
      </c>
      <c r="C308" s="5" t="s">
        <v>10</v>
      </c>
      <c r="D308" s="5" t="s">
        <v>11</v>
      </c>
      <c r="E308" s="5">
        <v>325843</v>
      </c>
      <c r="F308" s="5" t="s">
        <v>552</v>
      </c>
      <c r="G308" s="5" t="s">
        <v>553</v>
      </c>
      <c r="H308" s="5" t="s">
        <v>14</v>
      </c>
    </row>
    <row r="309" spans="1:8" ht="20.100000000000001" customHeight="1" x14ac:dyDescent="0.2">
      <c r="A309" s="5">
        <v>268</v>
      </c>
      <c r="B309" s="5" t="s">
        <v>9</v>
      </c>
      <c r="C309" s="5" t="s">
        <v>10</v>
      </c>
      <c r="D309" s="5" t="s">
        <v>11</v>
      </c>
      <c r="E309" s="5">
        <v>325136</v>
      </c>
      <c r="F309" s="5" t="s">
        <v>554</v>
      </c>
      <c r="G309" s="5" t="s">
        <v>555</v>
      </c>
      <c r="H309" s="5" t="s">
        <v>14</v>
      </c>
    </row>
    <row r="310" spans="1:8" ht="20.100000000000001" customHeight="1" x14ac:dyDescent="0.2">
      <c r="A310" s="5">
        <v>269</v>
      </c>
      <c r="B310" s="5" t="s">
        <v>9</v>
      </c>
      <c r="C310" s="5" t="s">
        <v>10</v>
      </c>
      <c r="D310" s="5" t="s">
        <v>11</v>
      </c>
      <c r="E310" s="5">
        <v>327238</v>
      </c>
      <c r="F310" s="5" t="s">
        <v>556</v>
      </c>
      <c r="G310" s="5" t="s">
        <v>557</v>
      </c>
      <c r="H310" s="5" t="s">
        <v>14</v>
      </c>
    </row>
    <row r="311" spans="1:8" ht="20.100000000000001" customHeight="1" x14ac:dyDescent="0.2">
      <c r="A311" s="5">
        <v>270</v>
      </c>
      <c r="B311" s="5" t="s">
        <v>9</v>
      </c>
      <c r="C311" s="5" t="s">
        <v>10</v>
      </c>
      <c r="D311" s="5" t="s">
        <v>11</v>
      </c>
      <c r="E311" s="5">
        <v>315994</v>
      </c>
      <c r="F311" s="5" t="s">
        <v>558</v>
      </c>
      <c r="G311" s="5" t="s">
        <v>559</v>
      </c>
      <c r="H311" s="5" t="s">
        <v>14</v>
      </c>
    </row>
    <row r="312" spans="1:8" ht="20.100000000000001" customHeight="1" x14ac:dyDescent="0.2">
      <c r="A312" s="5">
        <v>271</v>
      </c>
      <c r="B312" s="5" t="s">
        <v>9</v>
      </c>
      <c r="C312" s="5" t="s">
        <v>10</v>
      </c>
      <c r="D312" s="5" t="s">
        <v>11</v>
      </c>
      <c r="E312" s="5">
        <v>315105</v>
      </c>
      <c r="F312" s="5" t="s">
        <v>560</v>
      </c>
      <c r="G312" s="5" t="s">
        <v>561</v>
      </c>
      <c r="H312" s="5" t="s">
        <v>14</v>
      </c>
    </row>
    <row r="313" spans="1:8" ht="20.100000000000001" customHeight="1" x14ac:dyDescent="0.2">
      <c r="A313" s="5">
        <v>272</v>
      </c>
      <c r="B313" s="5" t="s">
        <v>9</v>
      </c>
      <c r="C313" s="5" t="s">
        <v>10</v>
      </c>
      <c r="D313" s="5" t="s">
        <v>11</v>
      </c>
      <c r="E313" s="5">
        <v>331264</v>
      </c>
      <c r="F313" s="5" t="s">
        <v>562</v>
      </c>
      <c r="G313" s="5" t="s">
        <v>563</v>
      </c>
      <c r="H313" s="5" t="s">
        <v>14</v>
      </c>
    </row>
    <row r="314" spans="1:8" ht="20.100000000000001" customHeight="1" x14ac:dyDescent="0.2">
      <c r="A314" s="5">
        <v>273</v>
      </c>
      <c r="B314" s="5" t="s">
        <v>9</v>
      </c>
      <c r="C314" s="5" t="s">
        <v>10</v>
      </c>
      <c r="D314" s="5" t="s">
        <v>11</v>
      </c>
      <c r="E314" s="5">
        <v>317143</v>
      </c>
      <c r="F314" s="5" t="s">
        <v>564</v>
      </c>
      <c r="G314" s="5" t="s">
        <v>565</v>
      </c>
      <c r="H314" s="5" t="s">
        <v>14</v>
      </c>
    </row>
    <row r="315" spans="1:8" ht="20.100000000000001" customHeight="1" x14ac:dyDescent="0.2">
      <c r="A315" s="5">
        <v>274</v>
      </c>
      <c r="B315" s="5" t="s">
        <v>9</v>
      </c>
      <c r="C315" s="5" t="s">
        <v>10</v>
      </c>
      <c r="D315" s="5" t="s">
        <v>11</v>
      </c>
      <c r="E315" s="5">
        <v>319041</v>
      </c>
      <c r="F315" s="5" t="s">
        <v>566</v>
      </c>
      <c r="G315" s="5" t="s">
        <v>567</v>
      </c>
      <c r="H315" s="5" t="s">
        <v>14</v>
      </c>
    </row>
    <row r="316" spans="1:8" ht="20.100000000000001" customHeight="1" x14ac:dyDescent="0.2">
      <c r="A316" s="5">
        <v>275</v>
      </c>
      <c r="B316" s="5" t="s">
        <v>9</v>
      </c>
      <c r="C316" s="5" t="s">
        <v>10</v>
      </c>
      <c r="D316" s="5" t="s">
        <v>11</v>
      </c>
      <c r="E316" s="5">
        <v>315484</v>
      </c>
      <c r="F316" s="5" t="s">
        <v>568</v>
      </c>
      <c r="G316" s="5" t="s">
        <v>569</v>
      </c>
      <c r="H316" s="5" t="s">
        <v>14</v>
      </c>
    </row>
    <row r="317" spans="1:8" ht="20.100000000000001" customHeight="1" x14ac:dyDescent="0.2">
      <c r="A317" s="5">
        <v>276</v>
      </c>
      <c r="B317" s="5" t="s">
        <v>9</v>
      </c>
      <c r="C317" s="5" t="s">
        <v>10</v>
      </c>
      <c r="D317" s="5" t="s">
        <v>11</v>
      </c>
      <c r="E317" s="5">
        <v>319991</v>
      </c>
      <c r="F317" s="5" t="s">
        <v>570</v>
      </c>
      <c r="G317" s="5" t="s">
        <v>571</v>
      </c>
      <c r="H317" s="5" t="s">
        <v>14</v>
      </c>
    </row>
    <row r="318" spans="1:8" ht="20.100000000000001" customHeight="1" x14ac:dyDescent="0.2">
      <c r="A318" s="3" t="s">
        <v>3904</v>
      </c>
      <c r="B318" s="3"/>
      <c r="C318" s="3"/>
      <c r="D318" s="3"/>
      <c r="E318" s="3"/>
      <c r="F318" s="3"/>
      <c r="G318" s="3"/>
      <c r="H318" s="3"/>
    </row>
    <row r="319" spans="1:8" ht="20.100000000000001" customHeight="1" x14ac:dyDescent="0.2">
      <c r="A319" s="4" t="s">
        <v>572</v>
      </c>
      <c r="B319" s="4"/>
      <c r="C319" s="4"/>
      <c r="D319" s="4"/>
      <c r="E319" s="4"/>
      <c r="F319" s="4"/>
      <c r="G319" s="4"/>
      <c r="H319" s="4"/>
    </row>
    <row r="320" spans="1:8" ht="20.100000000000001" customHeight="1" x14ac:dyDescent="0.2">
      <c r="A320" s="5">
        <v>277</v>
      </c>
      <c r="B320" s="5" t="s">
        <v>9</v>
      </c>
      <c r="C320" s="5" t="s">
        <v>10</v>
      </c>
      <c r="D320" s="5" t="s">
        <v>11</v>
      </c>
      <c r="E320" s="5">
        <v>319663</v>
      </c>
      <c r="F320" s="5" t="s">
        <v>573</v>
      </c>
      <c r="G320" s="5" t="s">
        <v>574</v>
      </c>
      <c r="H320" s="5" t="s">
        <v>14</v>
      </c>
    </row>
    <row r="321" spans="1:8" ht="20.100000000000001" customHeight="1" x14ac:dyDescent="0.2">
      <c r="A321" s="5">
        <v>278</v>
      </c>
      <c r="B321" s="5" t="s">
        <v>9</v>
      </c>
      <c r="C321" s="5" t="s">
        <v>10</v>
      </c>
      <c r="D321" s="5" t="s">
        <v>11</v>
      </c>
      <c r="E321" s="5">
        <v>319039</v>
      </c>
      <c r="F321" s="5" t="s">
        <v>575</v>
      </c>
      <c r="G321" s="5" t="s">
        <v>576</v>
      </c>
      <c r="H321" s="5" t="s">
        <v>14</v>
      </c>
    </row>
    <row r="322" spans="1:8" ht="20.100000000000001" customHeight="1" x14ac:dyDescent="0.2">
      <c r="A322" s="5">
        <v>279</v>
      </c>
      <c r="B322" s="5" t="s">
        <v>9</v>
      </c>
      <c r="C322" s="5" t="s">
        <v>10</v>
      </c>
      <c r="D322" s="5" t="s">
        <v>11</v>
      </c>
      <c r="E322" s="5">
        <v>317144</v>
      </c>
      <c r="F322" s="5" t="s">
        <v>577</v>
      </c>
      <c r="G322" s="5" t="s">
        <v>578</v>
      </c>
      <c r="H322" s="5" t="s">
        <v>14</v>
      </c>
    </row>
    <row r="323" spans="1:8" ht="20.100000000000001" customHeight="1" x14ac:dyDescent="0.2">
      <c r="A323" s="5">
        <v>280</v>
      </c>
      <c r="B323" s="5" t="s">
        <v>9</v>
      </c>
      <c r="C323" s="5" t="s">
        <v>10</v>
      </c>
      <c r="D323" s="5" t="s">
        <v>11</v>
      </c>
      <c r="E323" s="5">
        <v>322059</v>
      </c>
      <c r="F323" s="5" t="s">
        <v>579</v>
      </c>
      <c r="G323" s="5" t="s">
        <v>580</v>
      </c>
      <c r="H323" s="5" t="s">
        <v>14</v>
      </c>
    </row>
    <row r="324" spans="1:8" ht="20.100000000000001" customHeight="1" x14ac:dyDescent="0.2">
      <c r="A324" s="5">
        <v>281</v>
      </c>
      <c r="B324" s="5" t="s">
        <v>9</v>
      </c>
      <c r="C324" s="5" t="s">
        <v>10</v>
      </c>
      <c r="D324" s="5" t="s">
        <v>11</v>
      </c>
      <c r="E324" s="5">
        <v>324833</v>
      </c>
      <c r="F324" s="5" t="s">
        <v>581</v>
      </c>
      <c r="G324" s="5" t="s">
        <v>582</v>
      </c>
      <c r="H324" s="5" t="s">
        <v>14</v>
      </c>
    </row>
    <row r="325" spans="1:8" ht="20.100000000000001" customHeight="1" x14ac:dyDescent="0.2">
      <c r="A325" s="5">
        <v>282</v>
      </c>
      <c r="B325" s="5" t="s">
        <v>9</v>
      </c>
      <c r="C325" s="5" t="s">
        <v>10</v>
      </c>
      <c r="D325" s="5" t="s">
        <v>11</v>
      </c>
      <c r="E325" s="5">
        <v>322968</v>
      </c>
      <c r="F325" s="5" t="s">
        <v>583</v>
      </c>
      <c r="G325" s="5" t="s">
        <v>584</v>
      </c>
      <c r="H325" s="5" t="s">
        <v>14</v>
      </c>
    </row>
    <row r="326" spans="1:8" ht="20.100000000000001" customHeight="1" x14ac:dyDescent="0.2">
      <c r="A326" s="5">
        <v>283</v>
      </c>
      <c r="B326" s="5" t="s">
        <v>9</v>
      </c>
      <c r="C326" s="5" t="s">
        <v>10</v>
      </c>
      <c r="D326" s="5" t="s">
        <v>11</v>
      </c>
      <c r="E326" s="5">
        <v>320000</v>
      </c>
      <c r="F326" s="5" t="s">
        <v>585</v>
      </c>
      <c r="G326" s="5" t="s">
        <v>586</v>
      </c>
      <c r="H326" s="5" t="s">
        <v>14</v>
      </c>
    </row>
    <row r="327" spans="1:8" ht="20.100000000000001" customHeight="1" x14ac:dyDescent="0.2">
      <c r="A327" s="5">
        <v>284</v>
      </c>
      <c r="B327" s="5" t="s">
        <v>9</v>
      </c>
      <c r="C327" s="5" t="s">
        <v>10</v>
      </c>
      <c r="D327" s="5" t="s">
        <v>11</v>
      </c>
      <c r="E327" s="5">
        <v>327570</v>
      </c>
      <c r="F327" s="5" t="s">
        <v>587</v>
      </c>
      <c r="G327" s="5" t="s">
        <v>588</v>
      </c>
      <c r="H327" s="5" t="s">
        <v>14</v>
      </c>
    </row>
    <row r="328" spans="1:8" ht="20.100000000000001" customHeight="1" x14ac:dyDescent="0.2">
      <c r="A328" s="5">
        <v>285</v>
      </c>
      <c r="B328" s="5" t="s">
        <v>9</v>
      </c>
      <c r="C328" s="5" t="s">
        <v>10</v>
      </c>
      <c r="D328" s="5" t="s">
        <v>11</v>
      </c>
      <c r="E328" s="5">
        <v>313785</v>
      </c>
      <c r="F328" s="5" t="s">
        <v>589</v>
      </c>
      <c r="G328" s="5" t="s">
        <v>590</v>
      </c>
      <c r="H328" s="5" t="s">
        <v>14</v>
      </c>
    </row>
    <row r="329" spans="1:8" ht="20.100000000000001" customHeight="1" x14ac:dyDescent="0.2">
      <c r="A329" s="5">
        <v>286</v>
      </c>
      <c r="B329" s="5" t="s">
        <v>9</v>
      </c>
      <c r="C329" s="5" t="s">
        <v>10</v>
      </c>
      <c r="D329" s="5" t="s">
        <v>11</v>
      </c>
      <c r="E329" s="5">
        <v>317308</v>
      </c>
      <c r="F329" s="5" t="s">
        <v>591</v>
      </c>
      <c r="G329" s="5" t="s">
        <v>592</v>
      </c>
      <c r="H329" s="5" t="s">
        <v>14</v>
      </c>
    </row>
    <row r="330" spans="1:8" ht="20.100000000000001" customHeight="1" x14ac:dyDescent="0.2">
      <c r="A330" s="5">
        <v>287</v>
      </c>
      <c r="B330" s="5" t="s">
        <v>9</v>
      </c>
      <c r="C330" s="5" t="s">
        <v>10</v>
      </c>
      <c r="D330" s="5" t="s">
        <v>11</v>
      </c>
      <c r="E330" s="5">
        <v>319774</v>
      </c>
      <c r="F330" s="5" t="s">
        <v>593</v>
      </c>
      <c r="G330" s="5" t="s">
        <v>594</v>
      </c>
      <c r="H330" s="5" t="s">
        <v>14</v>
      </c>
    </row>
    <row r="331" spans="1:8" ht="20.100000000000001" customHeight="1" x14ac:dyDescent="0.2">
      <c r="A331" s="5">
        <v>288</v>
      </c>
      <c r="B331" s="5" t="s">
        <v>9</v>
      </c>
      <c r="C331" s="5" t="s">
        <v>10</v>
      </c>
      <c r="D331" s="5" t="s">
        <v>11</v>
      </c>
      <c r="E331" s="5">
        <v>332914</v>
      </c>
      <c r="F331" s="5" t="s">
        <v>595</v>
      </c>
      <c r="G331" s="5" t="s">
        <v>596</v>
      </c>
      <c r="H331" s="5" t="s">
        <v>14</v>
      </c>
    </row>
    <row r="332" spans="1:8" ht="20.100000000000001" customHeight="1" x14ac:dyDescent="0.2">
      <c r="A332" s="5">
        <v>289</v>
      </c>
      <c r="B332" s="5" t="s">
        <v>9</v>
      </c>
      <c r="C332" s="5" t="s">
        <v>10</v>
      </c>
      <c r="D332" s="5" t="s">
        <v>11</v>
      </c>
      <c r="E332" s="5">
        <v>327843</v>
      </c>
      <c r="F332" s="5" t="s">
        <v>597</v>
      </c>
      <c r="G332" s="5" t="s">
        <v>598</v>
      </c>
      <c r="H332" s="5" t="s">
        <v>14</v>
      </c>
    </row>
    <row r="333" spans="1:8" ht="20.100000000000001" customHeight="1" x14ac:dyDescent="0.2">
      <c r="A333" s="5">
        <v>290</v>
      </c>
      <c r="B333" s="5" t="s">
        <v>9</v>
      </c>
      <c r="C333" s="5" t="s">
        <v>10</v>
      </c>
      <c r="D333" s="5" t="s">
        <v>11</v>
      </c>
      <c r="E333" s="5">
        <v>330808</v>
      </c>
      <c r="F333" s="5" t="s">
        <v>599</v>
      </c>
      <c r="G333" s="5" t="s">
        <v>600</v>
      </c>
      <c r="H333" s="5" t="s">
        <v>14</v>
      </c>
    </row>
    <row r="334" spans="1:8" ht="20.100000000000001" customHeight="1" x14ac:dyDescent="0.2">
      <c r="A334" s="5">
        <v>291</v>
      </c>
      <c r="B334" s="5" t="s">
        <v>9</v>
      </c>
      <c r="C334" s="5" t="s">
        <v>10</v>
      </c>
      <c r="D334" s="5" t="s">
        <v>11</v>
      </c>
      <c r="E334" s="5">
        <v>327561</v>
      </c>
      <c r="F334" s="5" t="s">
        <v>601</v>
      </c>
      <c r="G334" s="5" t="s">
        <v>602</v>
      </c>
      <c r="H334" s="5" t="s">
        <v>14</v>
      </c>
    </row>
    <row r="335" spans="1:8" ht="20.100000000000001" customHeight="1" x14ac:dyDescent="0.2">
      <c r="A335" s="6" t="s">
        <v>603</v>
      </c>
      <c r="B335" s="6"/>
      <c r="C335" s="6"/>
      <c r="D335" s="6"/>
      <c r="E335" s="6"/>
      <c r="F335" s="6"/>
      <c r="G335" s="6"/>
      <c r="H335" s="6"/>
    </row>
    <row r="336" spans="1:8" ht="20.100000000000001" customHeight="1" x14ac:dyDescent="0.2">
      <c r="A336" s="3" t="s">
        <v>3904</v>
      </c>
      <c r="B336" s="3"/>
      <c r="C336" s="3"/>
      <c r="D336" s="3"/>
      <c r="E336" s="3"/>
      <c r="F336" s="3"/>
      <c r="G336" s="3"/>
      <c r="H336" s="3"/>
    </row>
    <row r="337" spans="1:8" ht="20.100000000000001" customHeight="1" x14ac:dyDescent="0.2">
      <c r="A337" s="4" t="s">
        <v>604</v>
      </c>
      <c r="B337" s="4"/>
      <c r="C337" s="4"/>
      <c r="D337" s="4"/>
      <c r="E337" s="4"/>
      <c r="F337" s="4"/>
      <c r="G337" s="4"/>
      <c r="H337" s="4"/>
    </row>
    <row r="338" spans="1:8" ht="20.100000000000001" customHeight="1" x14ac:dyDescent="0.2">
      <c r="A338" s="5">
        <v>292</v>
      </c>
      <c r="B338" s="5" t="s">
        <v>9</v>
      </c>
      <c r="C338" s="5" t="s">
        <v>10</v>
      </c>
      <c r="D338" s="5" t="s">
        <v>11</v>
      </c>
      <c r="E338" s="5">
        <v>327235</v>
      </c>
      <c r="F338" s="5" t="s">
        <v>605</v>
      </c>
      <c r="G338" s="5" t="s">
        <v>606</v>
      </c>
      <c r="H338" s="5" t="s">
        <v>14</v>
      </c>
    </row>
    <row r="339" spans="1:8" ht="20.100000000000001" customHeight="1" x14ac:dyDescent="0.2">
      <c r="A339" s="5">
        <v>293</v>
      </c>
      <c r="B339" s="5" t="s">
        <v>9</v>
      </c>
      <c r="C339" s="5" t="s">
        <v>10</v>
      </c>
      <c r="D339" s="5" t="s">
        <v>11</v>
      </c>
      <c r="E339" s="5">
        <v>315673</v>
      </c>
      <c r="F339" s="5" t="s">
        <v>607</v>
      </c>
      <c r="G339" s="5" t="s">
        <v>608</v>
      </c>
      <c r="H339" s="5" t="s">
        <v>14</v>
      </c>
    </row>
    <row r="340" spans="1:8" ht="20.100000000000001" customHeight="1" x14ac:dyDescent="0.2">
      <c r="A340" s="5">
        <v>294</v>
      </c>
      <c r="B340" s="5" t="s">
        <v>9</v>
      </c>
      <c r="C340" s="5" t="s">
        <v>10</v>
      </c>
      <c r="D340" s="5" t="s">
        <v>11</v>
      </c>
      <c r="E340" s="5">
        <v>316974</v>
      </c>
      <c r="F340" s="5" t="s">
        <v>609</v>
      </c>
      <c r="G340" s="5" t="s">
        <v>610</v>
      </c>
      <c r="H340" s="5" t="s">
        <v>14</v>
      </c>
    </row>
    <row r="341" spans="1:8" ht="20.100000000000001" customHeight="1" x14ac:dyDescent="0.2">
      <c r="A341" s="5">
        <v>295</v>
      </c>
      <c r="B341" s="5" t="s">
        <v>9</v>
      </c>
      <c r="C341" s="5" t="s">
        <v>10</v>
      </c>
      <c r="D341" s="5" t="s">
        <v>11</v>
      </c>
      <c r="E341" s="5">
        <v>316249</v>
      </c>
      <c r="F341" s="5" t="s">
        <v>611</v>
      </c>
      <c r="G341" s="5" t="s">
        <v>612</v>
      </c>
      <c r="H341" s="5" t="s">
        <v>14</v>
      </c>
    </row>
    <row r="342" spans="1:8" ht="20.100000000000001" customHeight="1" x14ac:dyDescent="0.2">
      <c r="A342" s="5">
        <v>296</v>
      </c>
      <c r="B342" s="5" t="s">
        <v>9</v>
      </c>
      <c r="C342" s="5" t="s">
        <v>10</v>
      </c>
      <c r="D342" s="5" t="s">
        <v>11</v>
      </c>
      <c r="E342" s="5">
        <v>327192</v>
      </c>
      <c r="F342" s="5" t="s">
        <v>613</v>
      </c>
      <c r="G342" s="5" t="s">
        <v>614</v>
      </c>
      <c r="H342" s="5" t="s">
        <v>14</v>
      </c>
    </row>
    <row r="343" spans="1:8" ht="20.100000000000001" customHeight="1" x14ac:dyDescent="0.2">
      <c r="A343" s="5">
        <v>297</v>
      </c>
      <c r="B343" s="5" t="s">
        <v>9</v>
      </c>
      <c r="C343" s="5" t="s">
        <v>10</v>
      </c>
      <c r="D343" s="5" t="s">
        <v>11</v>
      </c>
      <c r="E343" s="5">
        <v>320236</v>
      </c>
      <c r="F343" s="5" t="s">
        <v>615</v>
      </c>
      <c r="G343" s="5" t="s">
        <v>616</v>
      </c>
      <c r="H343" s="5" t="s">
        <v>14</v>
      </c>
    </row>
    <row r="344" spans="1:8" ht="20.100000000000001" customHeight="1" x14ac:dyDescent="0.2">
      <c r="A344" s="5">
        <v>298</v>
      </c>
      <c r="B344" s="5" t="s">
        <v>9</v>
      </c>
      <c r="C344" s="5" t="s">
        <v>10</v>
      </c>
      <c r="D344" s="5" t="s">
        <v>11</v>
      </c>
      <c r="E344" s="5">
        <v>332607</v>
      </c>
      <c r="F344" s="5" t="s">
        <v>617</v>
      </c>
      <c r="G344" s="5" t="s">
        <v>618</v>
      </c>
      <c r="H344" s="5" t="s">
        <v>14</v>
      </c>
    </row>
    <row r="345" spans="1:8" ht="20.100000000000001" customHeight="1" x14ac:dyDescent="0.2">
      <c r="A345" s="5">
        <v>299</v>
      </c>
      <c r="B345" s="5" t="s">
        <v>9</v>
      </c>
      <c r="C345" s="5" t="s">
        <v>10</v>
      </c>
      <c r="D345" s="5" t="s">
        <v>11</v>
      </c>
      <c r="E345" s="5">
        <v>316066</v>
      </c>
      <c r="F345" s="5" t="s">
        <v>619</v>
      </c>
      <c r="G345" s="5" t="s">
        <v>620</v>
      </c>
      <c r="H345" s="5" t="s">
        <v>14</v>
      </c>
    </row>
    <row r="346" spans="1:8" ht="20.100000000000001" customHeight="1" x14ac:dyDescent="0.2">
      <c r="A346" s="5">
        <v>300</v>
      </c>
      <c r="B346" s="5" t="s">
        <v>9</v>
      </c>
      <c r="C346" s="5" t="s">
        <v>10</v>
      </c>
      <c r="D346" s="5" t="s">
        <v>11</v>
      </c>
      <c r="E346" s="5">
        <v>319042</v>
      </c>
      <c r="F346" s="5" t="s">
        <v>621</v>
      </c>
      <c r="G346" s="5" t="s">
        <v>622</v>
      </c>
      <c r="H346" s="5" t="s">
        <v>14</v>
      </c>
    </row>
    <row r="347" spans="1:8" ht="20.100000000000001" customHeight="1" x14ac:dyDescent="0.2">
      <c r="A347" s="5">
        <v>301</v>
      </c>
      <c r="B347" s="5" t="s">
        <v>9</v>
      </c>
      <c r="C347" s="5" t="s">
        <v>10</v>
      </c>
      <c r="D347" s="5" t="s">
        <v>11</v>
      </c>
      <c r="E347" s="5">
        <v>336454</v>
      </c>
      <c r="F347" s="5" t="s">
        <v>623</v>
      </c>
      <c r="G347" s="5" t="s">
        <v>624</v>
      </c>
      <c r="H347" s="5" t="s">
        <v>14</v>
      </c>
    </row>
    <row r="348" spans="1:8" ht="20.100000000000001" customHeight="1" x14ac:dyDescent="0.2">
      <c r="A348" s="5">
        <v>302</v>
      </c>
      <c r="B348" s="5" t="s">
        <v>9</v>
      </c>
      <c r="C348" s="5" t="s">
        <v>10</v>
      </c>
      <c r="D348" s="5" t="s">
        <v>11</v>
      </c>
      <c r="E348" s="5">
        <v>324465</v>
      </c>
      <c r="F348" s="5" t="s">
        <v>625</v>
      </c>
      <c r="G348" s="5" t="s">
        <v>626</v>
      </c>
      <c r="H348" s="5" t="s">
        <v>14</v>
      </c>
    </row>
    <row r="349" spans="1:8" ht="20.100000000000001" customHeight="1" x14ac:dyDescent="0.2">
      <c r="A349" s="5">
        <v>303</v>
      </c>
      <c r="B349" s="5" t="s">
        <v>9</v>
      </c>
      <c r="C349" s="5" t="s">
        <v>10</v>
      </c>
      <c r="D349" s="5" t="s">
        <v>11</v>
      </c>
      <c r="E349" s="5">
        <v>319986</v>
      </c>
      <c r="F349" s="5" t="s">
        <v>627</v>
      </c>
      <c r="G349" s="5" t="s">
        <v>628</v>
      </c>
      <c r="H349" s="5" t="s">
        <v>14</v>
      </c>
    </row>
    <row r="350" spans="1:8" ht="20.100000000000001" customHeight="1" x14ac:dyDescent="0.2">
      <c r="A350" s="5">
        <v>304</v>
      </c>
      <c r="B350" s="5" t="s">
        <v>9</v>
      </c>
      <c r="C350" s="5" t="s">
        <v>10</v>
      </c>
      <c r="D350" s="5" t="s">
        <v>11</v>
      </c>
      <c r="E350" s="5">
        <v>320998</v>
      </c>
      <c r="F350" s="5" t="s">
        <v>629</v>
      </c>
      <c r="G350" s="5" t="s">
        <v>630</v>
      </c>
      <c r="H350" s="5" t="s">
        <v>14</v>
      </c>
    </row>
    <row r="351" spans="1:8" ht="20.100000000000001" customHeight="1" x14ac:dyDescent="0.2">
      <c r="A351" s="5">
        <v>305</v>
      </c>
      <c r="B351" s="5" t="s">
        <v>9</v>
      </c>
      <c r="C351" s="5" t="s">
        <v>10</v>
      </c>
      <c r="D351" s="5" t="s">
        <v>11</v>
      </c>
      <c r="E351" s="5">
        <v>324571</v>
      </c>
      <c r="F351" s="5" t="s">
        <v>631</v>
      </c>
      <c r="G351" s="5" t="s">
        <v>632</v>
      </c>
      <c r="H351" s="5" t="s">
        <v>14</v>
      </c>
    </row>
    <row r="352" spans="1:8" ht="20.100000000000001" customHeight="1" x14ac:dyDescent="0.2">
      <c r="A352" s="5">
        <v>306</v>
      </c>
      <c r="B352" s="5" t="s">
        <v>9</v>
      </c>
      <c r="C352" s="5" t="s">
        <v>10</v>
      </c>
      <c r="D352" s="5" t="s">
        <v>11</v>
      </c>
      <c r="E352" s="5">
        <v>314485</v>
      </c>
      <c r="F352" s="5" t="s">
        <v>633</v>
      </c>
      <c r="G352" s="5" t="s">
        <v>634</v>
      </c>
      <c r="H352" s="5" t="s">
        <v>14</v>
      </c>
    </row>
    <row r="353" spans="1:8" ht="20.100000000000001" customHeight="1" x14ac:dyDescent="0.2">
      <c r="A353" s="3" t="s">
        <v>3904</v>
      </c>
      <c r="B353" s="3"/>
      <c r="C353" s="3"/>
      <c r="D353" s="3"/>
      <c r="E353" s="3"/>
      <c r="F353" s="3"/>
      <c r="G353" s="3"/>
      <c r="H353" s="3"/>
    </row>
    <row r="354" spans="1:8" ht="20.100000000000001" customHeight="1" x14ac:dyDescent="0.2">
      <c r="A354" s="4" t="s">
        <v>635</v>
      </c>
      <c r="B354" s="4"/>
      <c r="C354" s="4"/>
      <c r="D354" s="4"/>
      <c r="E354" s="4"/>
      <c r="F354" s="4"/>
      <c r="G354" s="4"/>
      <c r="H354" s="4"/>
    </row>
    <row r="355" spans="1:8" ht="20.100000000000001" customHeight="1" x14ac:dyDescent="0.2">
      <c r="A355" s="5">
        <v>307</v>
      </c>
      <c r="B355" s="5" t="s">
        <v>9</v>
      </c>
      <c r="C355" s="5" t="s">
        <v>10</v>
      </c>
      <c r="D355" s="5" t="s">
        <v>11</v>
      </c>
      <c r="E355" s="5">
        <v>318189</v>
      </c>
      <c r="F355" s="5" t="s">
        <v>636</v>
      </c>
      <c r="G355" s="5" t="s">
        <v>637</v>
      </c>
      <c r="H355" s="5" t="s">
        <v>14</v>
      </c>
    </row>
    <row r="356" spans="1:8" ht="20.100000000000001" customHeight="1" x14ac:dyDescent="0.2">
      <c r="A356" s="5">
        <v>308</v>
      </c>
      <c r="B356" s="5" t="s">
        <v>9</v>
      </c>
      <c r="C356" s="5" t="s">
        <v>10</v>
      </c>
      <c r="D356" s="5" t="s">
        <v>11</v>
      </c>
      <c r="E356" s="5">
        <v>330424</v>
      </c>
      <c r="F356" s="5" t="s">
        <v>638</v>
      </c>
      <c r="G356" s="5" t="s">
        <v>639</v>
      </c>
      <c r="H356" s="5" t="s">
        <v>14</v>
      </c>
    </row>
    <row r="357" spans="1:8" ht="20.100000000000001" customHeight="1" x14ac:dyDescent="0.2">
      <c r="A357" s="5">
        <v>309</v>
      </c>
      <c r="B357" s="5" t="s">
        <v>9</v>
      </c>
      <c r="C357" s="5" t="s">
        <v>10</v>
      </c>
      <c r="D357" s="5" t="s">
        <v>11</v>
      </c>
      <c r="E357" s="5">
        <v>316622</v>
      </c>
      <c r="F357" s="5" t="s">
        <v>640</v>
      </c>
      <c r="G357" s="5" t="s">
        <v>641</v>
      </c>
      <c r="H357" s="5" t="s">
        <v>14</v>
      </c>
    </row>
    <row r="358" spans="1:8" ht="20.100000000000001" customHeight="1" x14ac:dyDescent="0.2">
      <c r="A358" s="5">
        <v>310</v>
      </c>
      <c r="B358" s="5" t="s">
        <v>9</v>
      </c>
      <c r="C358" s="5" t="s">
        <v>10</v>
      </c>
      <c r="D358" s="5" t="s">
        <v>11</v>
      </c>
      <c r="E358" s="5">
        <v>313214</v>
      </c>
      <c r="F358" s="5" t="s">
        <v>642</v>
      </c>
      <c r="G358" s="5" t="s">
        <v>643</v>
      </c>
      <c r="H358" s="5" t="s">
        <v>14</v>
      </c>
    </row>
    <row r="359" spans="1:8" ht="20.100000000000001" customHeight="1" x14ac:dyDescent="0.2">
      <c r="A359" s="5">
        <v>311</v>
      </c>
      <c r="B359" s="5" t="s">
        <v>9</v>
      </c>
      <c r="C359" s="5" t="s">
        <v>10</v>
      </c>
      <c r="D359" s="5" t="s">
        <v>11</v>
      </c>
      <c r="E359" s="5">
        <v>327775</v>
      </c>
      <c r="F359" s="5" t="s">
        <v>644</v>
      </c>
      <c r="G359" s="5" t="s">
        <v>645</v>
      </c>
      <c r="H359" s="5" t="s">
        <v>35</v>
      </c>
    </row>
    <row r="360" spans="1:8" ht="20.100000000000001" customHeight="1" x14ac:dyDescent="0.2">
      <c r="A360" s="5">
        <v>312</v>
      </c>
      <c r="B360" s="5" t="s">
        <v>9</v>
      </c>
      <c r="C360" s="5" t="s">
        <v>10</v>
      </c>
      <c r="D360" s="5" t="s">
        <v>11</v>
      </c>
      <c r="E360" s="5">
        <v>324751</v>
      </c>
      <c r="F360" s="5" t="s">
        <v>646</v>
      </c>
      <c r="G360" s="5" t="s">
        <v>647</v>
      </c>
      <c r="H360" s="5" t="s">
        <v>14</v>
      </c>
    </row>
    <row r="361" spans="1:8" ht="20.100000000000001" customHeight="1" x14ac:dyDescent="0.2">
      <c r="A361" s="5">
        <v>313</v>
      </c>
      <c r="B361" s="5" t="s">
        <v>9</v>
      </c>
      <c r="C361" s="5" t="s">
        <v>10</v>
      </c>
      <c r="D361" s="5" t="s">
        <v>11</v>
      </c>
      <c r="E361" s="5">
        <v>319750</v>
      </c>
      <c r="F361" s="5" t="s">
        <v>648</v>
      </c>
      <c r="G361" s="5" t="s">
        <v>649</v>
      </c>
      <c r="H361" s="5" t="s">
        <v>14</v>
      </c>
    </row>
    <row r="362" spans="1:8" ht="20.100000000000001" customHeight="1" x14ac:dyDescent="0.2">
      <c r="A362" s="5">
        <v>314</v>
      </c>
      <c r="B362" s="5" t="s">
        <v>9</v>
      </c>
      <c r="C362" s="5" t="s">
        <v>10</v>
      </c>
      <c r="D362" s="5" t="s">
        <v>11</v>
      </c>
      <c r="E362" s="5">
        <v>320001</v>
      </c>
      <c r="F362" s="5" t="s">
        <v>650</v>
      </c>
      <c r="G362" s="5" t="s">
        <v>651</v>
      </c>
      <c r="H362" s="5" t="s">
        <v>14</v>
      </c>
    </row>
    <row r="363" spans="1:8" ht="20.100000000000001" customHeight="1" x14ac:dyDescent="0.2">
      <c r="A363" s="5">
        <v>315</v>
      </c>
      <c r="B363" s="5" t="s">
        <v>9</v>
      </c>
      <c r="C363" s="5" t="s">
        <v>10</v>
      </c>
      <c r="D363" s="5" t="s">
        <v>11</v>
      </c>
      <c r="E363" s="5">
        <v>332609</v>
      </c>
      <c r="F363" s="5" t="s">
        <v>652</v>
      </c>
      <c r="G363" s="5" t="s">
        <v>653</v>
      </c>
      <c r="H363" s="5" t="s">
        <v>14</v>
      </c>
    </row>
    <row r="364" spans="1:8" ht="20.100000000000001" customHeight="1" x14ac:dyDescent="0.2">
      <c r="A364" s="5">
        <v>316</v>
      </c>
      <c r="B364" s="5" t="s">
        <v>9</v>
      </c>
      <c r="C364" s="5" t="s">
        <v>10</v>
      </c>
      <c r="D364" s="5" t="s">
        <v>11</v>
      </c>
      <c r="E364" s="5">
        <v>319996</v>
      </c>
      <c r="F364" s="5" t="s">
        <v>654</v>
      </c>
      <c r="G364" s="5" t="s">
        <v>655</v>
      </c>
      <c r="H364" s="5" t="s">
        <v>35</v>
      </c>
    </row>
    <row r="365" spans="1:8" ht="20.100000000000001" customHeight="1" x14ac:dyDescent="0.2">
      <c r="A365" s="5">
        <v>317</v>
      </c>
      <c r="B365" s="5" t="s">
        <v>9</v>
      </c>
      <c r="C365" s="5" t="s">
        <v>10</v>
      </c>
      <c r="D365" s="5" t="s">
        <v>11</v>
      </c>
      <c r="E365" s="5">
        <v>315471</v>
      </c>
      <c r="F365" s="5" t="s">
        <v>656</v>
      </c>
      <c r="G365" s="5" t="s">
        <v>657</v>
      </c>
      <c r="H365" s="5" t="s">
        <v>14</v>
      </c>
    </row>
    <row r="366" spans="1:8" ht="20.100000000000001" customHeight="1" x14ac:dyDescent="0.2">
      <c r="A366" s="5">
        <v>318</v>
      </c>
      <c r="B366" s="5" t="s">
        <v>9</v>
      </c>
      <c r="C366" s="5" t="s">
        <v>10</v>
      </c>
      <c r="D366" s="5" t="s">
        <v>11</v>
      </c>
      <c r="E366" s="5">
        <v>322393</v>
      </c>
      <c r="F366" s="5" t="s">
        <v>658</v>
      </c>
      <c r="G366" s="5" t="s">
        <v>659</v>
      </c>
      <c r="H366" s="5" t="s">
        <v>14</v>
      </c>
    </row>
    <row r="367" spans="1:8" ht="20.100000000000001" customHeight="1" x14ac:dyDescent="0.2">
      <c r="A367" s="5">
        <v>319</v>
      </c>
      <c r="B367" s="5" t="s">
        <v>9</v>
      </c>
      <c r="C367" s="5" t="s">
        <v>10</v>
      </c>
      <c r="D367" s="5" t="s">
        <v>11</v>
      </c>
      <c r="E367" s="5">
        <v>327239</v>
      </c>
      <c r="F367" s="5" t="s">
        <v>660</v>
      </c>
      <c r="G367" s="5" t="s">
        <v>228</v>
      </c>
      <c r="H367" s="5" t="s">
        <v>14</v>
      </c>
    </row>
    <row r="368" spans="1:8" ht="20.100000000000001" customHeight="1" x14ac:dyDescent="0.2">
      <c r="A368" s="5">
        <v>320</v>
      </c>
      <c r="B368" s="5" t="s">
        <v>9</v>
      </c>
      <c r="C368" s="5" t="s">
        <v>10</v>
      </c>
      <c r="D368" s="5" t="s">
        <v>11</v>
      </c>
      <c r="E368" s="5">
        <v>327562</v>
      </c>
      <c r="F368" s="5" t="s">
        <v>661</v>
      </c>
      <c r="G368" s="5" t="s">
        <v>662</v>
      </c>
      <c r="H368" s="5" t="s">
        <v>14</v>
      </c>
    </row>
    <row r="369" spans="1:8" ht="20.100000000000001" customHeight="1" x14ac:dyDescent="0.2">
      <c r="A369" s="5">
        <v>321</v>
      </c>
      <c r="B369" s="5" t="s">
        <v>9</v>
      </c>
      <c r="C369" s="5" t="s">
        <v>10</v>
      </c>
      <c r="D369" s="5" t="s">
        <v>11</v>
      </c>
      <c r="E369" s="5">
        <v>324987</v>
      </c>
      <c r="F369" s="5" t="s">
        <v>663</v>
      </c>
      <c r="G369" s="5" t="s">
        <v>664</v>
      </c>
      <c r="H369" s="5" t="s">
        <v>14</v>
      </c>
    </row>
    <row r="370" spans="1:8" ht="20.100000000000001" customHeight="1" x14ac:dyDescent="0.2">
      <c r="A370" s="3" t="s">
        <v>3904</v>
      </c>
      <c r="B370" s="3"/>
      <c r="C370" s="3"/>
      <c r="D370" s="3"/>
      <c r="E370" s="3"/>
      <c r="F370" s="3"/>
      <c r="G370" s="3"/>
      <c r="H370" s="3"/>
    </row>
    <row r="371" spans="1:8" ht="20.100000000000001" customHeight="1" x14ac:dyDescent="0.2">
      <c r="A371" s="4" t="s">
        <v>665</v>
      </c>
      <c r="B371" s="4"/>
      <c r="C371" s="4"/>
      <c r="D371" s="4"/>
      <c r="E371" s="4"/>
      <c r="F371" s="4"/>
      <c r="G371" s="4"/>
      <c r="H371" s="4"/>
    </row>
    <row r="372" spans="1:8" ht="20.100000000000001" customHeight="1" x14ac:dyDescent="0.2">
      <c r="A372" s="5">
        <v>322</v>
      </c>
      <c r="B372" s="5" t="s">
        <v>9</v>
      </c>
      <c r="C372" s="5" t="s">
        <v>10</v>
      </c>
      <c r="D372" s="5" t="s">
        <v>11</v>
      </c>
      <c r="E372" s="5">
        <v>315967</v>
      </c>
      <c r="F372" s="5" t="s">
        <v>666</v>
      </c>
      <c r="G372" s="5" t="s">
        <v>99</v>
      </c>
      <c r="H372" s="5" t="s">
        <v>14</v>
      </c>
    </row>
    <row r="373" spans="1:8" ht="20.100000000000001" customHeight="1" x14ac:dyDescent="0.2">
      <c r="A373" s="5">
        <v>323</v>
      </c>
      <c r="B373" s="5" t="s">
        <v>9</v>
      </c>
      <c r="C373" s="5" t="s">
        <v>10</v>
      </c>
      <c r="D373" s="5" t="s">
        <v>11</v>
      </c>
      <c r="E373" s="5">
        <v>327733</v>
      </c>
      <c r="F373" s="5" t="s">
        <v>667</v>
      </c>
      <c r="G373" s="5" t="s">
        <v>668</v>
      </c>
      <c r="H373" s="5" t="s">
        <v>14</v>
      </c>
    </row>
    <row r="374" spans="1:8" ht="20.100000000000001" customHeight="1" x14ac:dyDescent="0.2">
      <c r="A374" s="5">
        <v>324</v>
      </c>
      <c r="B374" s="5" t="s">
        <v>9</v>
      </c>
      <c r="C374" s="5" t="s">
        <v>10</v>
      </c>
      <c r="D374" s="5" t="s">
        <v>11</v>
      </c>
      <c r="E374" s="5">
        <v>325842</v>
      </c>
      <c r="F374" s="5" t="s">
        <v>669</v>
      </c>
      <c r="G374" s="5" t="s">
        <v>670</v>
      </c>
      <c r="H374" s="5" t="s">
        <v>14</v>
      </c>
    </row>
    <row r="375" spans="1:8" ht="20.100000000000001" customHeight="1" x14ac:dyDescent="0.2">
      <c r="A375" s="5">
        <v>325</v>
      </c>
      <c r="B375" s="5" t="s">
        <v>9</v>
      </c>
      <c r="C375" s="5" t="s">
        <v>10</v>
      </c>
      <c r="D375" s="5" t="s">
        <v>11</v>
      </c>
      <c r="E375" s="5">
        <v>318652</v>
      </c>
      <c r="F375" s="5" t="s">
        <v>671</v>
      </c>
      <c r="G375" s="5" t="s">
        <v>672</v>
      </c>
      <c r="H375" s="5" t="s">
        <v>14</v>
      </c>
    </row>
    <row r="376" spans="1:8" ht="20.100000000000001" customHeight="1" x14ac:dyDescent="0.2">
      <c r="A376" s="5">
        <v>326</v>
      </c>
      <c r="B376" s="5" t="s">
        <v>9</v>
      </c>
      <c r="C376" s="5" t="s">
        <v>10</v>
      </c>
      <c r="D376" s="5" t="s">
        <v>11</v>
      </c>
      <c r="E376" s="5">
        <v>320286</v>
      </c>
      <c r="F376" s="5" t="s">
        <v>673</v>
      </c>
      <c r="G376" s="5" t="s">
        <v>674</v>
      </c>
      <c r="H376" s="5" t="s">
        <v>14</v>
      </c>
    </row>
    <row r="377" spans="1:8" ht="20.100000000000001" customHeight="1" x14ac:dyDescent="0.2">
      <c r="A377" s="5">
        <v>327</v>
      </c>
      <c r="B377" s="5" t="s">
        <v>9</v>
      </c>
      <c r="C377" s="5" t="s">
        <v>10</v>
      </c>
      <c r="D377" s="5" t="s">
        <v>11</v>
      </c>
      <c r="E377" s="5">
        <v>312042</v>
      </c>
      <c r="F377" s="5" t="s">
        <v>675</v>
      </c>
      <c r="G377" s="5" t="s">
        <v>676</v>
      </c>
      <c r="H377" s="5" t="s">
        <v>35</v>
      </c>
    </row>
    <row r="378" spans="1:8" ht="20.100000000000001" customHeight="1" x14ac:dyDescent="0.2">
      <c r="A378" s="5">
        <v>328</v>
      </c>
      <c r="B378" s="5" t="s">
        <v>9</v>
      </c>
      <c r="C378" s="5" t="s">
        <v>10</v>
      </c>
      <c r="D378" s="5" t="s">
        <v>11</v>
      </c>
      <c r="E378" s="5">
        <v>319040</v>
      </c>
      <c r="F378" s="5" t="s">
        <v>677</v>
      </c>
      <c r="G378" s="5" t="s">
        <v>678</v>
      </c>
      <c r="H378" s="5" t="s">
        <v>14</v>
      </c>
    </row>
    <row r="379" spans="1:8" ht="20.100000000000001" customHeight="1" x14ac:dyDescent="0.2">
      <c r="A379" s="5">
        <v>329</v>
      </c>
      <c r="B379" s="5" t="s">
        <v>9</v>
      </c>
      <c r="C379" s="5" t="s">
        <v>10</v>
      </c>
      <c r="D379" s="5" t="s">
        <v>11</v>
      </c>
      <c r="E379" s="5">
        <v>312021</v>
      </c>
      <c r="F379" s="5" t="s">
        <v>679</v>
      </c>
      <c r="G379" s="5" t="s">
        <v>680</v>
      </c>
      <c r="H379" s="5" t="s">
        <v>14</v>
      </c>
    </row>
    <row r="380" spans="1:8" ht="20.100000000000001" customHeight="1" x14ac:dyDescent="0.2">
      <c r="A380" s="5">
        <v>330</v>
      </c>
      <c r="B380" s="5" t="s">
        <v>9</v>
      </c>
      <c r="C380" s="5" t="s">
        <v>10</v>
      </c>
      <c r="D380" s="5" t="s">
        <v>11</v>
      </c>
      <c r="E380" s="5">
        <v>329324</v>
      </c>
      <c r="F380" s="5" t="s">
        <v>681</v>
      </c>
      <c r="G380" s="5" t="s">
        <v>682</v>
      </c>
      <c r="H380" s="5" t="s">
        <v>14</v>
      </c>
    </row>
    <row r="381" spans="1:8" ht="20.100000000000001" customHeight="1" x14ac:dyDescent="0.2">
      <c r="A381" s="5">
        <v>331</v>
      </c>
      <c r="B381" s="5" t="s">
        <v>9</v>
      </c>
      <c r="C381" s="5" t="s">
        <v>10</v>
      </c>
      <c r="D381" s="5" t="s">
        <v>11</v>
      </c>
      <c r="E381" s="5">
        <v>316921</v>
      </c>
      <c r="F381" s="5" t="s">
        <v>683</v>
      </c>
      <c r="G381" s="5" t="s">
        <v>684</v>
      </c>
      <c r="H381" s="5" t="s">
        <v>14</v>
      </c>
    </row>
    <row r="382" spans="1:8" ht="20.100000000000001" customHeight="1" x14ac:dyDescent="0.2">
      <c r="A382" s="5">
        <v>332</v>
      </c>
      <c r="B382" s="5" t="s">
        <v>9</v>
      </c>
      <c r="C382" s="5" t="s">
        <v>10</v>
      </c>
      <c r="D382" s="5" t="s">
        <v>11</v>
      </c>
      <c r="E382" s="5">
        <v>318373</v>
      </c>
      <c r="F382" s="5" t="s">
        <v>685</v>
      </c>
      <c r="G382" s="5" t="s">
        <v>686</v>
      </c>
      <c r="H382" s="5" t="s">
        <v>14</v>
      </c>
    </row>
    <row r="383" spans="1:8" ht="20.100000000000001" customHeight="1" x14ac:dyDescent="0.2">
      <c r="A383" s="5">
        <v>333</v>
      </c>
      <c r="B383" s="5" t="s">
        <v>9</v>
      </c>
      <c r="C383" s="5" t="s">
        <v>10</v>
      </c>
      <c r="D383" s="5" t="s">
        <v>11</v>
      </c>
      <c r="E383" s="5">
        <v>319948</v>
      </c>
      <c r="F383" s="5" t="s">
        <v>687</v>
      </c>
      <c r="G383" s="5" t="s">
        <v>688</v>
      </c>
      <c r="H383" s="5" t="s">
        <v>14</v>
      </c>
    </row>
    <row r="384" spans="1:8" ht="20.100000000000001" customHeight="1" x14ac:dyDescent="0.2">
      <c r="A384" s="5">
        <v>334</v>
      </c>
      <c r="B384" s="5" t="s">
        <v>9</v>
      </c>
      <c r="C384" s="5" t="s">
        <v>10</v>
      </c>
      <c r="D384" s="5" t="s">
        <v>11</v>
      </c>
      <c r="E384" s="5">
        <v>314518</v>
      </c>
      <c r="F384" s="5" t="s">
        <v>689</v>
      </c>
      <c r="G384" s="5" t="s">
        <v>690</v>
      </c>
      <c r="H384" s="5" t="s">
        <v>14</v>
      </c>
    </row>
    <row r="385" spans="1:8" ht="20.100000000000001" customHeight="1" x14ac:dyDescent="0.2">
      <c r="A385" s="5">
        <v>335</v>
      </c>
      <c r="B385" s="5" t="s">
        <v>9</v>
      </c>
      <c r="C385" s="5" t="s">
        <v>10</v>
      </c>
      <c r="D385" s="5" t="s">
        <v>11</v>
      </c>
      <c r="E385" s="5">
        <v>317596</v>
      </c>
      <c r="F385" s="5" t="s">
        <v>691</v>
      </c>
      <c r="G385" s="5" t="s">
        <v>692</v>
      </c>
      <c r="H385" s="5" t="s">
        <v>35</v>
      </c>
    </row>
    <row r="386" spans="1:8" ht="20.100000000000001" customHeight="1" x14ac:dyDescent="0.2">
      <c r="A386" s="5">
        <v>336</v>
      </c>
      <c r="B386" s="5" t="s">
        <v>9</v>
      </c>
      <c r="C386" s="5" t="s">
        <v>10</v>
      </c>
      <c r="D386" s="5" t="s">
        <v>11</v>
      </c>
      <c r="E386" s="5">
        <v>322184</v>
      </c>
      <c r="F386" s="5" t="s">
        <v>693</v>
      </c>
      <c r="G386" s="5" t="s">
        <v>694</v>
      </c>
      <c r="H386" s="5" t="s">
        <v>14</v>
      </c>
    </row>
    <row r="387" spans="1:8" ht="20.100000000000001" customHeight="1" x14ac:dyDescent="0.2">
      <c r="A387" s="3" t="s">
        <v>3904</v>
      </c>
      <c r="B387" s="3"/>
      <c r="C387" s="3"/>
      <c r="D387" s="3"/>
      <c r="E387" s="3"/>
      <c r="F387" s="3"/>
      <c r="G387" s="3"/>
      <c r="H387" s="3"/>
    </row>
    <row r="388" spans="1:8" ht="20.100000000000001" customHeight="1" x14ac:dyDescent="0.2">
      <c r="A388" s="4" t="s">
        <v>695</v>
      </c>
      <c r="B388" s="4"/>
      <c r="C388" s="4"/>
      <c r="D388" s="4"/>
      <c r="E388" s="4"/>
      <c r="F388" s="4"/>
      <c r="G388" s="4"/>
      <c r="H388" s="4"/>
    </row>
    <row r="389" spans="1:8" ht="20.100000000000001" customHeight="1" x14ac:dyDescent="0.2">
      <c r="A389" s="5">
        <v>337</v>
      </c>
      <c r="B389" s="5" t="s">
        <v>9</v>
      </c>
      <c r="C389" s="5" t="s">
        <v>10</v>
      </c>
      <c r="D389" s="5" t="s">
        <v>11</v>
      </c>
      <c r="E389" s="5">
        <v>317139</v>
      </c>
      <c r="F389" s="5" t="s">
        <v>696</v>
      </c>
      <c r="G389" s="5" t="s">
        <v>697</v>
      </c>
      <c r="H389" s="5" t="s">
        <v>14</v>
      </c>
    </row>
    <row r="390" spans="1:8" ht="20.100000000000001" customHeight="1" x14ac:dyDescent="0.2">
      <c r="A390" s="5">
        <v>338</v>
      </c>
      <c r="B390" s="5" t="s">
        <v>9</v>
      </c>
      <c r="C390" s="5" t="s">
        <v>10</v>
      </c>
      <c r="D390" s="5" t="s">
        <v>11</v>
      </c>
      <c r="E390" s="5">
        <v>321924</v>
      </c>
      <c r="F390" s="5" t="s">
        <v>698</v>
      </c>
      <c r="G390" s="5" t="s">
        <v>699</v>
      </c>
      <c r="H390" s="5" t="s">
        <v>14</v>
      </c>
    </row>
    <row r="391" spans="1:8" ht="20.100000000000001" customHeight="1" x14ac:dyDescent="0.2">
      <c r="A391" s="5">
        <v>339</v>
      </c>
      <c r="B391" s="5" t="s">
        <v>9</v>
      </c>
      <c r="C391" s="5" t="s">
        <v>10</v>
      </c>
      <c r="D391" s="5" t="s">
        <v>11</v>
      </c>
      <c r="E391" s="5">
        <v>314487</v>
      </c>
      <c r="F391" s="5" t="s">
        <v>700</v>
      </c>
      <c r="G391" s="5" t="s">
        <v>701</v>
      </c>
      <c r="H391" s="5" t="s">
        <v>14</v>
      </c>
    </row>
    <row r="392" spans="1:8" ht="20.100000000000001" customHeight="1" x14ac:dyDescent="0.2">
      <c r="A392" s="5">
        <v>340</v>
      </c>
      <c r="B392" s="5" t="s">
        <v>9</v>
      </c>
      <c r="C392" s="5" t="s">
        <v>10</v>
      </c>
      <c r="D392" s="5" t="s">
        <v>11</v>
      </c>
      <c r="E392" s="5">
        <v>332905</v>
      </c>
      <c r="F392" s="5" t="s">
        <v>702</v>
      </c>
      <c r="G392" s="5" t="s">
        <v>703</v>
      </c>
      <c r="H392" s="5" t="s">
        <v>14</v>
      </c>
    </row>
    <row r="393" spans="1:8" ht="20.100000000000001" customHeight="1" x14ac:dyDescent="0.2">
      <c r="A393" s="5">
        <v>341</v>
      </c>
      <c r="B393" s="5" t="s">
        <v>9</v>
      </c>
      <c r="C393" s="5" t="s">
        <v>10</v>
      </c>
      <c r="D393" s="5" t="s">
        <v>11</v>
      </c>
      <c r="E393" s="5">
        <v>315396</v>
      </c>
      <c r="F393" s="5" t="s">
        <v>704</v>
      </c>
      <c r="G393" s="5" t="s">
        <v>705</v>
      </c>
      <c r="H393" s="5" t="s">
        <v>14</v>
      </c>
    </row>
    <row r="394" spans="1:8" ht="20.100000000000001" customHeight="1" x14ac:dyDescent="0.2">
      <c r="A394" s="5">
        <v>342</v>
      </c>
      <c r="B394" s="5" t="s">
        <v>9</v>
      </c>
      <c r="C394" s="5" t="s">
        <v>10</v>
      </c>
      <c r="D394" s="5" t="s">
        <v>11</v>
      </c>
      <c r="E394" s="5">
        <v>315483</v>
      </c>
      <c r="F394" s="5" t="s">
        <v>706</v>
      </c>
      <c r="G394" s="5" t="s">
        <v>707</v>
      </c>
      <c r="H394" s="5" t="s">
        <v>14</v>
      </c>
    </row>
    <row r="395" spans="1:8" ht="20.100000000000001" customHeight="1" x14ac:dyDescent="0.2">
      <c r="A395" s="5">
        <v>343</v>
      </c>
      <c r="B395" s="5" t="s">
        <v>9</v>
      </c>
      <c r="C395" s="5" t="s">
        <v>10</v>
      </c>
      <c r="D395" s="5" t="s">
        <v>11</v>
      </c>
      <c r="E395" s="5">
        <v>313718</v>
      </c>
      <c r="F395" s="5" t="s">
        <v>708</v>
      </c>
      <c r="G395" s="5" t="s">
        <v>709</v>
      </c>
      <c r="H395" s="5" t="s">
        <v>14</v>
      </c>
    </row>
    <row r="396" spans="1:8" ht="20.100000000000001" customHeight="1" x14ac:dyDescent="0.2">
      <c r="A396" s="5">
        <v>344</v>
      </c>
      <c r="B396" s="5" t="s">
        <v>9</v>
      </c>
      <c r="C396" s="5" t="s">
        <v>10</v>
      </c>
      <c r="D396" s="5" t="s">
        <v>11</v>
      </c>
      <c r="E396" s="5">
        <v>330688</v>
      </c>
      <c r="F396" s="5" t="s">
        <v>710</v>
      </c>
      <c r="G396" s="5" t="s">
        <v>711</v>
      </c>
      <c r="H396" s="5" t="s">
        <v>14</v>
      </c>
    </row>
    <row r="397" spans="1:8" ht="20.100000000000001" customHeight="1" x14ac:dyDescent="0.2">
      <c r="A397" s="5">
        <v>345</v>
      </c>
      <c r="B397" s="5" t="s">
        <v>9</v>
      </c>
      <c r="C397" s="5" t="s">
        <v>10</v>
      </c>
      <c r="D397" s="5" t="s">
        <v>11</v>
      </c>
      <c r="E397" s="5">
        <v>319993</v>
      </c>
      <c r="F397" s="5" t="s">
        <v>712</v>
      </c>
      <c r="G397" s="5" t="s">
        <v>713</v>
      </c>
      <c r="H397" s="5" t="s">
        <v>14</v>
      </c>
    </row>
    <row r="398" spans="1:8" ht="20.100000000000001" customHeight="1" x14ac:dyDescent="0.2">
      <c r="A398" s="5">
        <v>346</v>
      </c>
      <c r="B398" s="5" t="s">
        <v>9</v>
      </c>
      <c r="C398" s="5" t="s">
        <v>10</v>
      </c>
      <c r="D398" s="5" t="s">
        <v>11</v>
      </c>
      <c r="E398" s="5">
        <v>337714</v>
      </c>
      <c r="F398" s="5" t="s">
        <v>714</v>
      </c>
      <c r="G398" s="5" t="s">
        <v>715</v>
      </c>
      <c r="H398" s="5" t="s">
        <v>14</v>
      </c>
    </row>
    <row r="399" spans="1:8" ht="20.100000000000001" customHeight="1" x14ac:dyDescent="0.2">
      <c r="A399" s="5">
        <v>347</v>
      </c>
      <c r="B399" s="5" t="s">
        <v>9</v>
      </c>
      <c r="C399" s="5" t="s">
        <v>10</v>
      </c>
      <c r="D399" s="5" t="s">
        <v>11</v>
      </c>
      <c r="E399" s="5">
        <v>332771</v>
      </c>
      <c r="F399" s="5" t="s">
        <v>716</v>
      </c>
      <c r="G399" s="5" t="s">
        <v>717</v>
      </c>
      <c r="H399" s="5" t="s">
        <v>35</v>
      </c>
    </row>
    <row r="400" spans="1:8" ht="20.100000000000001" customHeight="1" x14ac:dyDescent="0.2">
      <c r="A400" s="5">
        <v>348</v>
      </c>
      <c r="B400" s="5" t="s">
        <v>9</v>
      </c>
      <c r="C400" s="5" t="s">
        <v>10</v>
      </c>
      <c r="D400" s="5" t="s">
        <v>11</v>
      </c>
      <c r="E400" s="5">
        <v>319992</v>
      </c>
      <c r="F400" s="5" t="s">
        <v>718</v>
      </c>
      <c r="G400" s="5" t="s">
        <v>719</v>
      </c>
      <c r="H400" s="5" t="s">
        <v>14</v>
      </c>
    </row>
    <row r="401" spans="1:8" ht="20.100000000000001" customHeight="1" x14ac:dyDescent="0.2">
      <c r="A401" s="5">
        <v>349</v>
      </c>
      <c r="B401" s="5" t="s">
        <v>9</v>
      </c>
      <c r="C401" s="5" t="s">
        <v>10</v>
      </c>
      <c r="D401" s="5" t="s">
        <v>11</v>
      </c>
      <c r="E401" s="5">
        <v>318192</v>
      </c>
      <c r="F401" s="5" t="s">
        <v>720</v>
      </c>
      <c r="G401" s="5" t="s">
        <v>721</v>
      </c>
      <c r="H401" s="5" t="s">
        <v>14</v>
      </c>
    </row>
    <row r="402" spans="1:8" ht="20.100000000000001" customHeight="1" x14ac:dyDescent="0.2">
      <c r="A402" s="5">
        <v>350</v>
      </c>
      <c r="B402" s="5" t="s">
        <v>9</v>
      </c>
      <c r="C402" s="5" t="s">
        <v>10</v>
      </c>
      <c r="D402" s="5" t="s">
        <v>11</v>
      </c>
      <c r="E402" s="5">
        <v>313237</v>
      </c>
      <c r="F402" s="5" t="s">
        <v>722</v>
      </c>
      <c r="G402" s="5" t="s">
        <v>723</v>
      </c>
      <c r="H402" s="5" t="s">
        <v>14</v>
      </c>
    </row>
    <row r="403" spans="1:8" ht="20.100000000000001" customHeight="1" x14ac:dyDescent="0.2">
      <c r="A403" s="5">
        <v>351</v>
      </c>
      <c r="B403" s="5" t="s">
        <v>9</v>
      </c>
      <c r="C403" s="5" t="s">
        <v>10</v>
      </c>
      <c r="D403" s="5" t="s">
        <v>11</v>
      </c>
      <c r="E403" s="5">
        <v>325954</v>
      </c>
      <c r="F403" s="5" t="s">
        <v>724</v>
      </c>
      <c r="G403" s="5" t="s">
        <v>725</v>
      </c>
      <c r="H403" s="5" t="s">
        <v>14</v>
      </c>
    </row>
    <row r="404" spans="1:8" ht="20.100000000000001" customHeight="1" x14ac:dyDescent="0.2">
      <c r="A404" s="3" t="s">
        <v>3904</v>
      </c>
      <c r="B404" s="3"/>
      <c r="C404" s="3"/>
      <c r="D404" s="3"/>
      <c r="E404" s="3"/>
      <c r="F404" s="3"/>
      <c r="G404" s="3"/>
      <c r="H404" s="3"/>
    </row>
    <row r="405" spans="1:8" ht="20.100000000000001" customHeight="1" x14ac:dyDescent="0.2">
      <c r="A405" s="4" t="s">
        <v>726</v>
      </c>
      <c r="B405" s="4"/>
      <c r="C405" s="4"/>
      <c r="D405" s="4"/>
      <c r="E405" s="4"/>
      <c r="F405" s="4"/>
      <c r="G405" s="4"/>
      <c r="H405" s="4"/>
    </row>
    <row r="406" spans="1:8" ht="20.100000000000001" customHeight="1" x14ac:dyDescent="0.2">
      <c r="A406" s="5">
        <v>352</v>
      </c>
      <c r="B406" s="5" t="s">
        <v>9</v>
      </c>
      <c r="C406" s="5" t="s">
        <v>10</v>
      </c>
      <c r="D406" s="5" t="s">
        <v>11</v>
      </c>
      <c r="E406" s="5">
        <v>318650</v>
      </c>
      <c r="F406" s="5" t="s">
        <v>727</v>
      </c>
      <c r="G406" s="5" t="s">
        <v>728</v>
      </c>
      <c r="H406" s="5" t="s">
        <v>14</v>
      </c>
    </row>
    <row r="407" spans="1:8" ht="20.100000000000001" customHeight="1" x14ac:dyDescent="0.2">
      <c r="A407" s="5">
        <v>353</v>
      </c>
      <c r="B407" s="5" t="s">
        <v>9</v>
      </c>
      <c r="C407" s="5" t="s">
        <v>10</v>
      </c>
      <c r="D407" s="5" t="s">
        <v>11</v>
      </c>
      <c r="E407" s="5">
        <v>330633</v>
      </c>
      <c r="F407" s="5" t="s">
        <v>729</v>
      </c>
      <c r="G407" s="5" t="s">
        <v>730</v>
      </c>
      <c r="H407" s="5" t="s">
        <v>14</v>
      </c>
    </row>
    <row r="408" spans="1:8" ht="20.100000000000001" customHeight="1" x14ac:dyDescent="0.2">
      <c r="A408" s="5">
        <v>354</v>
      </c>
      <c r="B408" s="5" t="s">
        <v>9</v>
      </c>
      <c r="C408" s="5" t="s">
        <v>10</v>
      </c>
      <c r="D408" s="5" t="s">
        <v>11</v>
      </c>
      <c r="E408" s="5">
        <v>332970</v>
      </c>
      <c r="F408" s="5" t="s">
        <v>731</v>
      </c>
      <c r="G408" s="5" t="s">
        <v>732</v>
      </c>
      <c r="H408" s="5" t="s">
        <v>14</v>
      </c>
    </row>
    <row r="409" spans="1:8" ht="20.100000000000001" customHeight="1" x14ac:dyDescent="0.2">
      <c r="A409" s="5">
        <v>355</v>
      </c>
      <c r="B409" s="5" t="s">
        <v>9</v>
      </c>
      <c r="C409" s="5" t="s">
        <v>10</v>
      </c>
      <c r="D409" s="5" t="s">
        <v>11</v>
      </c>
      <c r="E409" s="5">
        <v>323362</v>
      </c>
      <c r="F409" s="5" t="s">
        <v>733</v>
      </c>
      <c r="G409" s="5" t="s">
        <v>734</v>
      </c>
      <c r="H409" s="5" t="s">
        <v>14</v>
      </c>
    </row>
    <row r="410" spans="1:8" ht="20.100000000000001" customHeight="1" x14ac:dyDescent="0.2">
      <c r="A410" s="5">
        <v>356</v>
      </c>
      <c r="B410" s="5" t="s">
        <v>9</v>
      </c>
      <c r="C410" s="5" t="s">
        <v>10</v>
      </c>
      <c r="D410" s="5" t="s">
        <v>11</v>
      </c>
      <c r="E410" s="5">
        <v>319209</v>
      </c>
      <c r="F410" s="5" t="s">
        <v>735</v>
      </c>
      <c r="G410" s="5" t="s">
        <v>736</v>
      </c>
      <c r="H410" s="5" t="s">
        <v>14</v>
      </c>
    </row>
    <row r="411" spans="1:8" ht="20.100000000000001" customHeight="1" x14ac:dyDescent="0.2">
      <c r="A411" s="5">
        <v>357</v>
      </c>
      <c r="B411" s="5" t="s">
        <v>9</v>
      </c>
      <c r="C411" s="5" t="s">
        <v>10</v>
      </c>
      <c r="D411" s="5" t="s">
        <v>11</v>
      </c>
      <c r="E411" s="5">
        <v>311152</v>
      </c>
      <c r="F411" s="5" t="s">
        <v>737</v>
      </c>
      <c r="G411" s="5" t="s">
        <v>738</v>
      </c>
      <c r="H411" s="5" t="s">
        <v>14</v>
      </c>
    </row>
    <row r="412" spans="1:8" ht="20.100000000000001" customHeight="1" x14ac:dyDescent="0.2">
      <c r="A412" s="5">
        <v>358</v>
      </c>
      <c r="B412" s="5" t="s">
        <v>9</v>
      </c>
      <c r="C412" s="5" t="s">
        <v>10</v>
      </c>
      <c r="D412" s="5" t="s">
        <v>11</v>
      </c>
      <c r="E412" s="5">
        <v>327842</v>
      </c>
      <c r="F412" s="5" t="s">
        <v>739</v>
      </c>
      <c r="G412" s="5" t="s">
        <v>740</v>
      </c>
      <c r="H412" s="5" t="s">
        <v>14</v>
      </c>
    </row>
    <row r="413" spans="1:8" ht="20.100000000000001" customHeight="1" x14ac:dyDescent="0.2">
      <c r="A413" s="5">
        <v>359</v>
      </c>
      <c r="B413" s="5" t="s">
        <v>9</v>
      </c>
      <c r="C413" s="5" t="s">
        <v>10</v>
      </c>
      <c r="D413" s="5" t="s">
        <v>11</v>
      </c>
      <c r="E413" s="5">
        <v>316268</v>
      </c>
      <c r="F413" s="5" t="s">
        <v>741</v>
      </c>
      <c r="G413" s="5" t="s">
        <v>742</v>
      </c>
      <c r="H413" s="5" t="s">
        <v>14</v>
      </c>
    </row>
    <row r="414" spans="1:8" ht="20.100000000000001" customHeight="1" x14ac:dyDescent="0.2">
      <c r="A414" s="5">
        <v>360</v>
      </c>
      <c r="B414" s="5" t="s">
        <v>9</v>
      </c>
      <c r="C414" s="5" t="s">
        <v>10</v>
      </c>
      <c r="D414" s="5" t="s">
        <v>11</v>
      </c>
      <c r="E414" s="5">
        <v>327571</v>
      </c>
      <c r="F414" s="5" t="s">
        <v>743</v>
      </c>
      <c r="G414" s="5" t="s">
        <v>744</v>
      </c>
      <c r="H414" s="5" t="s">
        <v>14</v>
      </c>
    </row>
    <row r="415" spans="1:8" ht="20.100000000000001" customHeight="1" x14ac:dyDescent="0.2">
      <c r="A415" s="5">
        <v>361</v>
      </c>
      <c r="B415" s="5" t="s">
        <v>9</v>
      </c>
      <c r="C415" s="5" t="s">
        <v>10</v>
      </c>
      <c r="D415" s="5" t="s">
        <v>11</v>
      </c>
      <c r="E415" s="5">
        <v>319990</v>
      </c>
      <c r="F415" s="5" t="s">
        <v>745</v>
      </c>
      <c r="G415" s="5" t="s">
        <v>746</v>
      </c>
      <c r="H415" s="5" t="s">
        <v>14</v>
      </c>
    </row>
    <row r="416" spans="1:8" ht="20.100000000000001" customHeight="1" x14ac:dyDescent="0.2">
      <c r="A416" s="5">
        <v>362</v>
      </c>
      <c r="B416" s="5" t="s">
        <v>9</v>
      </c>
      <c r="C416" s="5" t="s">
        <v>10</v>
      </c>
      <c r="D416" s="5" t="s">
        <v>11</v>
      </c>
      <c r="E416" s="5">
        <v>335929</v>
      </c>
      <c r="F416" s="5" t="s">
        <v>747</v>
      </c>
      <c r="G416" s="5" t="s">
        <v>748</v>
      </c>
      <c r="H416" s="5" t="s">
        <v>35</v>
      </c>
    </row>
    <row r="417" spans="1:8" ht="20.100000000000001" customHeight="1" x14ac:dyDescent="0.2">
      <c r="A417" s="5">
        <v>363</v>
      </c>
      <c r="B417" s="5" t="s">
        <v>9</v>
      </c>
      <c r="C417" s="5" t="s">
        <v>10</v>
      </c>
      <c r="D417" s="5" t="s">
        <v>11</v>
      </c>
      <c r="E417" s="5">
        <v>317637</v>
      </c>
      <c r="F417" s="5" t="s">
        <v>749</v>
      </c>
      <c r="G417" s="5" t="s">
        <v>750</v>
      </c>
      <c r="H417" s="5" t="s">
        <v>14</v>
      </c>
    </row>
    <row r="418" spans="1:8" ht="20.100000000000001" customHeight="1" x14ac:dyDescent="0.2">
      <c r="A418" s="5">
        <v>364</v>
      </c>
      <c r="B418" s="5" t="s">
        <v>9</v>
      </c>
      <c r="C418" s="5" t="s">
        <v>10</v>
      </c>
      <c r="D418" s="5" t="s">
        <v>11</v>
      </c>
      <c r="E418" s="5">
        <v>327566</v>
      </c>
      <c r="F418" s="5" t="s">
        <v>751</v>
      </c>
      <c r="G418" s="5" t="s">
        <v>752</v>
      </c>
      <c r="H418" s="5" t="s">
        <v>14</v>
      </c>
    </row>
    <row r="419" spans="1:8" ht="20.100000000000001" customHeight="1" x14ac:dyDescent="0.2">
      <c r="A419" s="5">
        <v>365</v>
      </c>
      <c r="B419" s="5" t="s">
        <v>9</v>
      </c>
      <c r="C419" s="5" t="s">
        <v>10</v>
      </c>
      <c r="D419" s="5" t="s">
        <v>11</v>
      </c>
      <c r="E419" s="5">
        <v>320407</v>
      </c>
      <c r="F419" s="5" t="s">
        <v>753</v>
      </c>
      <c r="G419" s="5" t="s">
        <v>754</v>
      </c>
      <c r="H419" s="5" t="s">
        <v>14</v>
      </c>
    </row>
    <row r="420" spans="1:8" ht="20.100000000000001" customHeight="1" x14ac:dyDescent="0.2">
      <c r="A420" s="5">
        <v>366</v>
      </c>
      <c r="B420" s="5" t="s">
        <v>9</v>
      </c>
      <c r="C420" s="5" t="s">
        <v>10</v>
      </c>
      <c r="D420" s="5" t="s">
        <v>11</v>
      </c>
      <c r="E420" s="5">
        <v>311468</v>
      </c>
      <c r="F420" s="5" t="s">
        <v>755</v>
      </c>
      <c r="G420" s="5" t="s">
        <v>756</v>
      </c>
      <c r="H420" s="5" t="s">
        <v>14</v>
      </c>
    </row>
    <row r="421" spans="1:8" ht="20.100000000000001" customHeight="1" x14ac:dyDescent="0.2">
      <c r="A421" s="3" t="s">
        <v>3904</v>
      </c>
      <c r="B421" s="3"/>
      <c r="C421" s="3"/>
      <c r="D421" s="3"/>
      <c r="E421" s="3"/>
      <c r="F421" s="3"/>
      <c r="G421" s="3"/>
      <c r="H421" s="3"/>
    </row>
    <row r="422" spans="1:8" ht="20.100000000000001" customHeight="1" x14ac:dyDescent="0.2">
      <c r="A422" s="4" t="s">
        <v>757</v>
      </c>
      <c r="B422" s="4"/>
      <c r="C422" s="4"/>
      <c r="D422" s="4"/>
      <c r="E422" s="4"/>
      <c r="F422" s="4"/>
      <c r="G422" s="4"/>
      <c r="H422" s="4"/>
    </row>
    <row r="423" spans="1:8" ht="20.100000000000001" customHeight="1" x14ac:dyDescent="0.2">
      <c r="A423" s="5">
        <v>367</v>
      </c>
      <c r="B423" s="5" t="s">
        <v>9</v>
      </c>
      <c r="C423" s="5" t="s">
        <v>10</v>
      </c>
      <c r="D423" s="5" t="s">
        <v>11</v>
      </c>
      <c r="E423" s="5">
        <v>325269</v>
      </c>
      <c r="F423" s="5" t="s">
        <v>758</v>
      </c>
      <c r="G423" s="5" t="s">
        <v>759</v>
      </c>
      <c r="H423" s="5" t="s">
        <v>14</v>
      </c>
    </row>
    <row r="424" spans="1:8" ht="20.100000000000001" customHeight="1" x14ac:dyDescent="0.2">
      <c r="A424" s="5">
        <v>368</v>
      </c>
      <c r="B424" s="5" t="s">
        <v>9</v>
      </c>
      <c r="C424" s="5" t="s">
        <v>10</v>
      </c>
      <c r="D424" s="5" t="s">
        <v>11</v>
      </c>
      <c r="E424" s="5">
        <v>327844</v>
      </c>
      <c r="F424" s="5" t="s">
        <v>760</v>
      </c>
      <c r="G424" s="5" t="s">
        <v>761</v>
      </c>
      <c r="H424" s="5" t="s">
        <v>14</v>
      </c>
    </row>
    <row r="425" spans="1:8" ht="20.100000000000001" customHeight="1" x14ac:dyDescent="0.2">
      <c r="A425" s="5">
        <v>369</v>
      </c>
      <c r="B425" s="5" t="s">
        <v>9</v>
      </c>
      <c r="C425" s="5" t="s">
        <v>10</v>
      </c>
      <c r="D425" s="5" t="s">
        <v>11</v>
      </c>
      <c r="E425" s="5">
        <v>336158</v>
      </c>
      <c r="F425" s="5" t="s">
        <v>762</v>
      </c>
      <c r="G425" s="5" t="s">
        <v>763</v>
      </c>
      <c r="H425" s="5" t="s">
        <v>14</v>
      </c>
    </row>
    <row r="426" spans="1:8" ht="20.100000000000001" customHeight="1" x14ac:dyDescent="0.2">
      <c r="A426" s="5">
        <v>370</v>
      </c>
      <c r="B426" s="5" t="s">
        <v>9</v>
      </c>
      <c r="C426" s="5" t="s">
        <v>10</v>
      </c>
      <c r="D426" s="5" t="s">
        <v>11</v>
      </c>
      <c r="E426" s="5">
        <v>318651</v>
      </c>
      <c r="F426" s="5" t="s">
        <v>764</v>
      </c>
      <c r="G426" s="5" t="s">
        <v>765</v>
      </c>
      <c r="H426" s="5" t="s">
        <v>14</v>
      </c>
    </row>
    <row r="427" spans="1:8" ht="20.100000000000001" customHeight="1" x14ac:dyDescent="0.2">
      <c r="A427" s="5">
        <v>371</v>
      </c>
      <c r="B427" s="5" t="s">
        <v>9</v>
      </c>
      <c r="C427" s="5" t="s">
        <v>10</v>
      </c>
      <c r="D427" s="5" t="s">
        <v>11</v>
      </c>
      <c r="E427" s="5">
        <v>337428</v>
      </c>
      <c r="F427" s="5" t="s">
        <v>766</v>
      </c>
      <c r="G427" s="5" t="s">
        <v>767</v>
      </c>
      <c r="H427" s="5" t="s">
        <v>14</v>
      </c>
    </row>
    <row r="428" spans="1:8" ht="20.100000000000001" customHeight="1" x14ac:dyDescent="0.2">
      <c r="A428" s="5">
        <v>372</v>
      </c>
      <c r="B428" s="5" t="s">
        <v>9</v>
      </c>
      <c r="C428" s="5" t="s">
        <v>10</v>
      </c>
      <c r="D428" s="5" t="s">
        <v>11</v>
      </c>
      <c r="E428" s="5">
        <v>320691</v>
      </c>
      <c r="F428" s="5" t="s">
        <v>768</v>
      </c>
      <c r="G428" s="5" t="s">
        <v>769</v>
      </c>
      <c r="H428" s="5" t="s">
        <v>14</v>
      </c>
    </row>
    <row r="429" spans="1:8" ht="20.100000000000001" customHeight="1" x14ac:dyDescent="0.2">
      <c r="A429" s="5">
        <v>373</v>
      </c>
      <c r="B429" s="5" t="s">
        <v>9</v>
      </c>
      <c r="C429" s="5" t="s">
        <v>10</v>
      </c>
      <c r="D429" s="5" t="s">
        <v>11</v>
      </c>
      <c r="E429" s="5">
        <v>327568</v>
      </c>
      <c r="F429" s="5" t="s">
        <v>770</v>
      </c>
      <c r="G429" s="5" t="s">
        <v>771</v>
      </c>
      <c r="H429" s="5" t="s">
        <v>14</v>
      </c>
    </row>
    <row r="430" spans="1:8" ht="20.100000000000001" customHeight="1" x14ac:dyDescent="0.2">
      <c r="A430" s="5">
        <v>374</v>
      </c>
      <c r="B430" s="5" t="s">
        <v>9</v>
      </c>
      <c r="C430" s="5" t="s">
        <v>10</v>
      </c>
      <c r="D430" s="5" t="s">
        <v>11</v>
      </c>
      <c r="E430" s="5">
        <v>311601</v>
      </c>
      <c r="F430" s="5" t="s">
        <v>772</v>
      </c>
      <c r="G430" s="5" t="s">
        <v>773</v>
      </c>
      <c r="H430" s="5" t="s">
        <v>14</v>
      </c>
    </row>
    <row r="431" spans="1:8" ht="20.100000000000001" customHeight="1" x14ac:dyDescent="0.2">
      <c r="A431" s="5">
        <v>375</v>
      </c>
      <c r="B431" s="5" t="s">
        <v>9</v>
      </c>
      <c r="C431" s="5" t="s">
        <v>10</v>
      </c>
      <c r="D431" s="5" t="s">
        <v>11</v>
      </c>
      <c r="E431" s="5">
        <v>316259</v>
      </c>
      <c r="F431" s="5" t="s">
        <v>774</v>
      </c>
      <c r="G431" s="5" t="s">
        <v>775</v>
      </c>
      <c r="H431" s="5" t="s">
        <v>14</v>
      </c>
    </row>
    <row r="432" spans="1:8" ht="20.100000000000001" customHeight="1" x14ac:dyDescent="0.2">
      <c r="A432" s="5">
        <v>376</v>
      </c>
      <c r="B432" s="5" t="s">
        <v>9</v>
      </c>
      <c r="C432" s="5" t="s">
        <v>10</v>
      </c>
      <c r="D432" s="5" t="s">
        <v>11</v>
      </c>
      <c r="E432" s="5">
        <v>318230</v>
      </c>
      <c r="F432" s="5" t="s">
        <v>776</v>
      </c>
      <c r="G432" s="5" t="s">
        <v>777</v>
      </c>
      <c r="H432" s="5" t="s">
        <v>14</v>
      </c>
    </row>
    <row r="433" spans="1:8" ht="20.100000000000001" customHeight="1" x14ac:dyDescent="0.2">
      <c r="A433" s="5">
        <v>377</v>
      </c>
      <c r="B433" s="5" t="s">
        <v>9</v>
      </c>
      <c r="C433" s="5" t="s">
        <v>10</v>
      </c>
      <c r="D433" s="5" t="s">
        <v>11</v>
      </c>
      <c r="E433" s="5">
        <v>320003</v>
      </c>
      <c r="F433" s="5" t="s">
        <v>778</v>
      </c>
      <c r="G433" s="5" t="s">
        <v>779</v>
      </c>
      <c r="H433" s="5" t="s">
        <v>14</v>
      </c>
    </row>
    <row r="434" spans="1:8" ht="20.100000000000001" customHeight="1" x14ac:dyDescent="0.2">
      <c r="A434" s="5">
        <v>378</v>
      </c>
      <c r="B434" s="5" t="s">
        <v>9</v>
      </c>
      <c r="C434" s="5" t="s">
        <v>10</v>
      </c>
      <c r="D434" s="5" t="s">
        <v>11</v>
      </c>
      <c r="E434" s="5">
        <v>320408</v>
      </c>
      <c r="F434" s="5" t="s">
        <v>780</v>
      </c>
      <c r="G434" s="5" t="s">
        <v>781</v>
      </c>
      <c r="H434" s="5" t="s">
        <v>14</v>
      </c>
    </row>
    <row r="435" spans="1:8" ht="20.100000000000001" customHeight="1" x14ac:dyDescent="0.2">
      <c r="A435" s="5">
        <v>379</v>
      </c>
      <c r="B435" s="5" t="s">
        <v>9</v>
      </c>
      <c r="C435" s="5" t="s">
        <v>10</v>
      </c>
      <c r="D435" s="5" t="s">
        <v>11</v>
      </c>
      <c r="E435" s="5">
        <v>311786</v>
      </c>
      <c r="F435" s="5" t="s">
        <v>782</v>
      </c>
      <c r="G435" s="5" t="s">
        <v>783</v>
      </c>
      <c r="H435" s="5" t="s">
        <v>14</v>
      </c>
    </row>
    <row r="436" spans="1:8" ht="20.100000000000001" customHeight="1" x14ac:dyDescent="0.2">
      <c r="A436" s="5">
        <v>380</v>
      </c>
      <c r="B436" s="5" t="s">
        <v>9</v>
      </c>
      <c r="C436" s="5" t="s">
        <v>10</v>
      </c>
      <c r="D436" s="5" t="s">
        <v>11</v>
      </c>
      <c r="E436" s="5">
        <v>329291</v>
      </c>
      <c r="F436" s="5" t="s">
        <v>784</v>
      </c>
      <c r="G436" s="5" t="s">
        <v>785</v>
      </c>
      <c r="H436" s="5" t="s">
        <v>14</v>
      </c>
    </row>
    <row r="437" spans="1:8" ht="20.100000000000001" customHeight="1" x14ac:dyDescent="0.2">
      <c r="A437" s="5">
        <v>381</v>
      </c>
      <c r="B437" s="5" t="s">
        <v>9</v>
      </c>
      <c r="C437" s="5" t="s">
        <v>10</v>
      </c>
      <c r="D437" s="5" t="s">
        <v>11</v>
      </c>
      <c r="E437" s="5">
        <v>319999</v>
      </c>
      <c r="F437" s="5" t="s">
        <v>786</v>
      </c>
      <c r="G437" s="5" t="s">
        <v>787</v>
      </c>
      <c r="H437" s="5" t="s">
        <v>14</v>
      </c>
    </row>
    <row r="438" spans="1:8" ht="20.100000000000001" customHeight="1" x14ac:dyDescent="0.2">
      <c r="A438" s="3" t="s">
        <v>3904</v>
      </c>
      <c r="B438" s="3"/>
      <c r="C438" s="3"/>
      <c r="D438" s="3"/>
      <c r="E438" s="3"/>
      <c r="F438" s="3"/>
      <c r="G438" s="3"/>
      <c r="H438" s="3"/>
    </row>
    <row r="439" spans="1:8" ht="20.100000000000001" customHeight="1" x14ac:dyDescent="0.2">
      <c r="A439" s="4" t="s">
        <v>788</v>
      </c>
      <c r="B439" s="4"/>
      <c r="C439" s="4"/>
      <c r="D439" s="4"/>
      <c r="E439" s="4"/>
      <c r="F439" s="4"/>
      <c r="G439" s="4"/>
      <c r="H439" s="4"/>
    </row>
    <row r="440" spans="1:8" ht="20.100000000000001" customHeight="1" x14ac:dyDescent="0.2">
      <c r="A440" s="5">
        <v>382</v>
      </c>
      <c r="B440" s="5" t="s">
        <v>9</v>
      </c>
      <c r="C440" s="5" t="s">
        <v>10</v>
      </c>
      <c r="D440" s="5" t="s">
        <v>11</v>
      </c>
      <c r="E440" s="5">
        <v>324750</v>
      </c>
      <c r="F440" s="5" t="s">
        <v>789</v>
      </c>
      <c r="G440" s="5" t="s">
        <v>790</v>
      </c>
      <c r="H440" s="5" t="s">
        <v>14</v>
      </c>
    </row>
    <row r="441" spans="1:8" ht="20.100000000000001" customHeight="1" x14ac:dyDescent="0.2">
      <c r="A441" s="5">
        <v>383</v>
      </c>
      <c r="B441" s="5" t="s">
        <v>9</v>
      </c>
      <c r="C441" s="5" t="s">
        <v>10</v>
      </c>
      <c r="D441" s="5" t="s">
        <v>11</v>
      </c>
      <c r="E441" s="5">
        <v>330420</v>
      </c>
      <c r="F441" s="5" t="s">
        <v>791</v>
      </c>
      <c r="G441" s="5" t="s">
        <v>792</v>
      </c>
      <c r="H441" s="5" t="s">
        <v>14</v>
      </c>
    </row>
    <row r="442" spans="1:8" ht="20.100000000000001" customHeight="1" x14ac:dyDescent="0.2">
      <c r="A442" s="5">
        <v>384</v>
      </c>
      <c r="B442" s="5" t="s">
        <v>9</v>
      </c>
      <c r="C442" s="5" t="s">
        <v>10</v>
      </c>
      <c r="D442" s="5" t="s">
        <v>11</v>
      </c>
      <c r="E442" s="5">
        <v>312357</v>
      </c>
      <c r="F442" s="5" t="s">
        <v>793</v>
      </c>
      <c r="G442" s="5" t="s">
        <v>794</v>
      </c>
      <c r="H442" s="5" t="s">
        <v>35</v>
      </c>
    </row>
    <row r="443" spans="1:8" ht="20.100000000000001" customHeight="1" x14ac:dyDescent="0.2">
      <c r="A443" s="5">
        <v>385</v>
      </c>
      <c r="B443" s="5" t="s">
        <v>9</v>
      </c>
      <c r="C443" s="5" t="s">
        <v>10</v>
      </c>
      <c r="D443" s="5" t="s">
        <v>11</v>
      </c>
      <c r="E443" s="5">
        <v>327587</v>
      </c>
      <c r="F443" s="5" t="s">
        <v>795</v>
      </c>
      <c r="G443" s="5" t="s">
        <v>796</v>
      </c>
      <c r="H443" s="5" t="s">
        <v>14</v>
      </c>
    </row>
    <row r="444" spans="1:8" ht="20.100000000000001" customHeight="1" x14ac:dyDescent="0.2">
      <c r="A444" s="5">
        <v>386</v>
      </c>
      <c r="B444" s="5" t="s">
        <v>9</v>
      </c>
      <c r="C444" s="5" t="s">
        <v>10</v>
      </c>
      <c r="D444" s="5" t="s">
        <v>11</v>
      </c>
      <c r="E444" s="5">
        <v>320406</v>
      </c>
      <c r="F444" s="5" t="s">
        <v>797</v>
      </c>
      <c r="G444" s="5" t="s">
        <v>798</v>
      </c>
      <c r="H444" s="5" t="s">
        <v>14</v>
      </c>
    </row>
    <row r="445" spans="1:8" ht="20.100000000000001" customHeight="1" x14ac:dyDescent="0.2">
      <c r="A445" s="5">
        <v>387</v>
      </c>
      <c r="B445" s="5" t="s">
        <v>9</v>
      </c>
      <c r="C445" s="5" t="s">
        <v>10</v>
      </c>
      <c r="D445" s="5" t="s">
        <v>11</v>
      </c>
      <c r="E445" s="5">
        <v>311826</v>
      </c>
      <c r="F445" s="5" t="s">
        <v>799</v>
      </c>
      <c r="G445" s="5" t="s">
        <v>800</v>
      </c>
      <c r="H445" s="5" t="s">
        <v>14</v>
      </c>
    </row>
    <row r="446" spans="1:8" ht="20.100000000000001" customHeight="1" x14ac:dyDescent="0.2">
      <c r="A446" s="5">
        <v>388</v>
      </c>
      <c r="B446" s="5" t="s">
        <v>9</v>
      </c>
      <c r="C446" s="5" t="s">
        <v>10</v>
      </c>
      <c r="D446" s="5" t="s">
        <v>11</v>
      </c>
      <c r="E446" s="5">
        <v>319043</v>
      </c>
      <c r="F446" s="5" t="s">
        <v>801</v>
      </c>
      <c r="G446" s="5" t="s">
        <v>802</v>
      </c>
      <c r="H446" s="5" t="s">
        <v>14</v>
      </c>
    </row>
    <row r="447" spans="1:8" ht="20.100000000000001" customHeight="1" x14ac:dyDescent="0.2">
      <c r="A447" s="5">
        <v>389</v>
      </c>
      <c r="B447" s="5" t="s">
        <v>9</v>
      </c>
      <c r="C447" s="5" t="s">
        <v>10</v>
      </c>
      <c r="D447" s="5" t="s">
        <v>11</v>
      </c>
      <c r="E447" s="5">
        <v>319239</v>
      </c>
      <c r="F447" s="5" t="s">
        <v>803</v>
      </c>
      <c r="G447" s="5" t="s">
        <v>804</v>
      </c>
      <c r="H447" s="5" t="s">
        <v>14</v>
      </c>
    </row>
    <row r="448" spans="1:8" ht="20.100000000000001" customHeight="1" x14ac:dyDescent="0.2">
      <c r="A448" s="5">
        <v>390</v>
      </c>
      <c r="B448" s="5" t="s">
        <v>9</v>
      </c>
      <c r="C448" s="5" t="s">
        <v>10</v>
      </c>
      <c r="D448" s="5" t="s">
        <v>11</v>
      </c>
      <c r="E448" s="5">
        <v>315529</v>
      </c>
      <c r="F448" s="5" t="s">
        <v>805</v>
      </c>
      <c r="G448" s="5" t="s">
        <v>806</v>
      </c>
      <c r="H448" s="5" t="s">
        <v>14</v>
      </c>
    </row>
    <row r="449" spans="1:8" ht="20.100000000000001" customHeight="1" x14ac:dyDescent="0.2">
      <c r="A449" s="5">
        <v>391</v>
      </c>
      <c r="B449" s="5" t="s">
        <v>9</v>
      </c>
      <c r="C449" s="5" t="s">
        <v>10</v>
      </c>
      <c r="D449" s="5" t="s">
        <v>11</v>
      </c>
      <c r="E449" s="5">
        <v>321825</v>
      </c>
      <c r="F449" s="5" t="s">
        <v>807</v>
      </c>
      <c r="G449" s="5" t="s">
        <v>808</v>
      </c>
      <c r="H449" s="5" t="s">
        <v>14</v>
      </c>
    </row>
    <row r="450" spans="1:8" ht="20.100000000000001" customHeight="1" x14ac:dyDescent="0.2">
      <c r="A450" s="5">
        <v>392</v>
      </c>
      <c r="B450" s="5" t="s">
        <v>9</v>
      </c>
      <c r="C450" s="5" t="s">
        <v>10</v>
      </c>
      <c r="D450" s="5" t="s">
        <v>11</v>
      </c>
      <c r="E450" s="5">
        <v>329826</v>
      </c>
      <c r="F450" s="5" t="s">
        <v>809</v>
      </c>
      <c r="G450" s="5" t="s">
        <v>810</v>
      </c>
      <c r="H450" s="5" t="s">
        <v>14</v>
      </c>
    </row>
    <row r="451" spans="1:8" ht="20.100000000000001" customHeight="1" x14ac:dyDescent="0.2">
      <c r="A451" s="5">
        <v>393</v>
      </c>
      <c r="B451" s="5" t="s">
        <v>9</v>
      </c>
      <c r="C451" s="5" t="s">
        <v>10</v>
      </c>
      <c r="D451" s="5" t="s">
        <v>11</v>
      </c>
      <c r="E451" s="5">
        <v>312124</v>
      </c>
      <c r="F451" s="5" t="s">
        <v>811</v>
      </c>
      <c r="G451" s="5" t="s">
        <v>812</v>
      </c>
      <c r="H451" s="5" t="s">
        <v>14</v>
      </c>
    </row>
    <row r="452" spans="1:8" ht="20.100000000000001" customHeight="1" x14ac:dyDescent="0.2">
      <c r="A452" s="5">
        <v>394</v>
      </c>
      <c r="B452" s="5" t="s">
        <v>9</v>
      </c>
      <c r="C452" s="5" t="s">
        <v>10</v>
      </c>
      <c r="D452" s="5" t="s">
        <v>11</v>
      </c>
      <c r="E452" s="5">
        <v>322617</v>
      </c>
      <c r="F452" s="5" t="s">
        <v>813</v>
      </c>
      <c r="G452" s="5" t="s">
        <v>814</v>
      </c>
      <c r="H452" s="5" t="s">
        <v>14</v>
      </c>
    </row>
    <row r="453" spans="1:8" ht="20.100000000000001" customHeight="1" x14ac:dyDescent="0.2">
      <c r="A453" s="5">
        <v>395</v>
      </c>
      <c r="B453" s="5" t="s">
        <v>9</v>
      </c>
      <c r="C453" s="5" t="s">
        <v>10</v>
      </c>
      <c r="D453" s="5" t="s">
        <v>11</v>
      </c>
      <c r="E453" s="5">
        <v>326918</v>
      </c>
      <c r="F453" s="5" t="s">
        <v>815</v>
      </c>
      <c r="G453" s="5" t="s">
        <v>816</v>
      </c>
      <c r="H453" s="5" t="s">
        <v>35</v>
      </c>
    </row>
    <row r="454" spans="1:8" ht="20.100000000000001" customHeight="1" x14ac:dyDescent="0.2">
      <c r="A454" s="5">
        <v>396</v>
      </c>
      <c r="B454" s="5" t="s">
        <v>9</v>
      </c>
      <c r="C454" s="5" t="s">
        <v>10</v>
      </c>
      <c r="D454" s="5" t="s">
        <v>11</v>
      </c>
      <c r="E454" s="5">
        <v>311110</v>
      </c>
      <c r="F454" s="5" t="s">
        <v>817</v>
      </c>
      <c r="G454" s="5" t="s">
        <v>818</v>
      </c>
      <c r="H454" s="5" t="s">
        <v>14</v>
      </c>
    </row>
    <row r="455" spans="1:8" ht="20.100000000000001" customHeight="1" x14ac:dyDescent="0.2">
      <c r="A455" s="3" t="s">
        <v>3904</v>
      </c>
      <c r="B455" s="3"/>
      <c r="C455" s="3"/>
      <c r="D455" s="3"/>
      <c r="E455" s="3"/>
      <c r="F455" s="3"/>
      <c r="G455" s="3"/>
      <c r="H455" s="3"/>
    </row>
    <row r="456" spans="1:8" ht="20.100000000000001" customHeight="1" x14ac:dyDescent="0.2">
      <c r="A456" s="4" t="s">
        <v>819</v>
      </c>
      <c r="B456" s="4"/>
      <c r="C456" s="4"/>
      <c r="D456" s="4"/>
      <c r="E456" s="4"/>
      <c r="F456" s="4"/>
      <c r="G456" s="4"/>
      <c r="H456" s="4"/>
    </row>
    <row r="457" spans="1:8" ht="20.100000000000001" customHeight="1" x14ac:dyDescent="0.2">
      <c r="A457" s="5">
        <v>397</v>
      </c>
      <c r="B457" s="5" t="s">
        <v>9</v>
      </c>
      <c r="C457" s="5" t="s">
        <v>10</v>
      </c>
      <c r="D457" s="5" t="s">
        <v>11</v>
      </c>
      <c r="E457" s="5">
        <v>311572</v>
      </c>
      <c r="F457" s="5" t="s">
        <v>820</v>
      </c>
      <c r="G457" s="5" t="s">
        <v>821</v>
      </c>
      <c r="H457" s="5" t="s">
        <v>14</v>
      </c>
    </row>
    <row r="458" spans="1:8" ht="20.100000000000001" customHeight="1" x14ac:dyDescent="0.2">
      <c r="A458" s="5">
        <v>398</v>
      </c>
      <c r="B458" s="5" t="s">
        <v>9</v>
      </c>
      <c r="C458" s="5" t="s">
        <v>10</v>
      </c>
      <c r="D458" s="5" t="s">
        <v>11</v>
      </c>
      <c r="E458" s="5">
        <v>331265</v>
      </c>
      <c r="F458" s="5" t="s">
        <v>822</v>
      </c>
      <c r="G458" s="5" t="s">
        <v>823</v>
      </c>
      <c r="H458" s="5" t="s">
        <v>14</v>
      </c>
    </row>
    <row r="459" spans="1:8" ht="20.100000000000001" customHeight="1" x14ac:dyDescent="0.2">
      <c r="A459" s="5">
        <v>399</v>
      </c>
      <c r="B459" s="5" t="s">
        <v>9</v>
      </c>
      <c r="C459" s="5" t="s">
        <v>10</v>
      </c>
      <c r="D459" s="5" t="s">
        <v>11</v>
      </c>
      <c r="E459" s="5">
        <v>330421</v>
      </c>
      <c r="F459" s="5" t="s">
        <v>824</v>
      </c>
      <c r="G459" s="5" t="s">
        <v>825</v>
      </c>
      <c r="H459" s="5" t="s">
        <v>35</v>
      </c>
    </row>
    <row r="460" spans="1:8" ht="20.100000000000001" customHeight="1" x14ac:dyDescent="0.2">
      <c r="A460" s="5">
        <v>400</v>
      </c>
      <c r="B460" s="5" t="s">
        <v>9</v>
      </c>
      <c r="C460" s="5" t="s">
        <v>10</v>
      </c>
      <c r="D460" s="5" t="s">
        <v>11</v>
      </c>
      <c r="E460" s="5">
        <v>317613</v>
      </c>
      <c r="F460" s="5" t="s">
        <v>481</v>
      </c>
      <c r="G460" s="5" t="s">
        <v>826</v>
      </c>
      <c r="H460" s="5" t="s">
        <v>14</v>
      </c>
    </row>
    <row r="461" spans="1:8" ht="20.100000000000001" customHeight="1" x14ac:dyDescent="0.2">
      <c r="A461" s="5">
        <v>401</v>
      </c>
      <c r="B461" s="5" t="s">
        <v>9</v>
      </c>
      <c r="C461" s="5" t="s">
        <v>10</v>
      </c>
      <c r="D461" s="5" t="s">
        <v>11</v>
      </c>
      <c r="E461" s="5">
        <v>316068</v>
      </c>
      <c r="F461" s="5" t="s">
        <v>827</v>
      </c>
      <c r="G461" s="5" t="s">
        <v>828</v>
      </c>
      <c r="H461" s="5" t="s">
        <v>14</v>
      </c>
    </row>
    <row r="462" spans="1:8" ht="20.100000000000001" customHeight="1" x14ac:dyDescent="0.2">
      <c r="A462" s="5">
        <v>402</v>
      </c>
      <c r="B462" s="5" t="s">
        <v>9</v>
      </c>
      <c r="C462" s="5" t="s">
        <v>10</v>
      </c>
      <c r="D462" s="5" t="s">
        <v>11</v>
      </c>
      <c r="E462" s="5">
        <v>327564</v>
      </c>
      <c r="F462" s="5" t="s">
        <v>829</v>
      </c>
      <c r="G462" s="5" t="s">
        <v>830</v>
      </c>
      <c r="H462" s="5" t="s">
        <v>14</v>
      </c>
    </row>
    <row r="463" spans="1:8" ht="20.100000000000001" customHeight="1" x14ac:dyDescent="0.2">
      <c r="A463" s="5">
        <v>403</v>
      </c>
      <c r="B463" s="5" t="s">
        <v>9</v>
      </c>
      <c r="C463" s="5" t="s">
        <v>10</v>
      </c>
      <c r="D463" s="5" t="s">
        <v>11</v>
      </c>
      <c r="E463" s="5">
        <v>322683</v>
      </c>
      <c r="F463" s="5" t="s">
        <v>831</v>
      </c>
      <c r="G463" s="5" t="s">
        <v>832</v>
      </c>
      <c r="H463" s="5" t="s">
        <v>14</v>
      </c>
    </row>
    <row r="464" spans="1:8" ht="20.100000000000001" customHeight="1" x14ac:dyDescent="0.2">
      <c r="A464" s="5">
        <v>404</v>
      </c>
      <c r="B464" s="5" t="s">
        <v>9</v>
      </c>
      <c r="C464" s="5" t="s">
        <v>10</v>
      </c>
      <c r="D464" s="5" t="s">
        <v>11</v>
      </c>
      <c r="E464" s="5">
        <v>318940</v>
      </c>
      <c r="F464" s="5" t="s">
        <v>833</v>
      </c>
      <c r="G464" s="5" t="s">
        <v>834</v>
      </c>
      <c r="H464" s="5" t="s">
        <v>14</v>
      </c>
    </row>
    <row r="465" spans="1:8" ht="20.100000000000001" customHeight="1" x14ac:dyDescent="0.2">
      <c r="A465" s="5">
        <v>405</v>
      </c>
      <c r="B465" s="5" t="s">
        <v>9</v>
      </c>
      <c r="C465" s="5" t="s">
        <v>10</v>
      </c>
      <c r="D465" s="5" t="s">
        <v>11</v>
      </c>
      <c r="E465" s="5">
        <v>317430</v>
      </c>
      <c r="F465" s="5" t="s">
        <v>835</v>
      </c>
      <c r="G465" s="5" t="s">
        <v>836</v>
      </c>
      <c r="H465" s="5" t="s">
        <v>14</v>
      </c>
    </row>
    <row r="466" spans="1:8" ht="20.100000000000001" customHeight="1" x14ac:dyDescent="0.2">
      <c r="A466" s="5">
        <v>406</v>
      </c>
      <c r="B466" s="5" t="s">
        <v>9</v>
      </c>
      <c r="C466" s="5" t="s">
        <v>10</v>
      </c>
      <c r="D466" s="5" t="s">
        <v>11</v>
      </c>
      <c r="E466" s="5">
        <v>321889</v>
      </c>
      <c r="F466" s="5" t="s">
        <v>837</v>
      </c>
      <c r="G466" s="5" t="s">
        <v>838</v>
      </c>
      <c r="H466" s="5" t="s">
        <v>14</v>
      </c>
    </row>
    <row r="467" spans="1:8" ht="20.100000000000001" customHeight="1" x14ac:dyDescent="0.2">
      <c r="A467" s="5">
        <v>407</v>
      </c>
      <c r="B467" s="5" t="s">
        <v>9</v>
      </c>
      <c r="C467" s="5" t="s">
        <v>10</v>
      </c>
      <c r="D467" s="5" t="s">
        <v>11</v>
      </c>
      <c r="E467" s="5">
        <v>327565</v>
      </c>
      <c r="F467" s="5" t="s">
        <v>839</v>
      </c>
      <c r="G467" s="5" t="s">
        <v>840</v>
      </c>
      <c r="H467" s="5" t="s">
        <v>14</v>
      </c>
    </row>
    <row r="468" spans="1:8" ht="20.100000000000001" customHeight="1" x14ac:dyDescent="0.2">
      <c r="A468" s="5">
        <v>408</v>
      </c>
      <c r="B468" s="5" t="s">
        <v>9</v>
      </c>
      <c r="C468" s="5" t="s">
        <v>10</v>
      </c>
      <c r="D468" s="5" t="s">
        <v>11</v>
      </c>
      <c r="E468" s="5">
        <v>337637</v>
      </c>
      <c r="F468" s="5" t="s">
        <v>841</v>
      </c>
      <c r="G468" s="5" t="s">
        <v>842</v>
      </c>
      <c r="H468" s="5" t="s">
        <v>35</v>
      </c>
    </row>
    <row r="469" spans="1:8" ht="20.100000000000001" customHeight="1" x14ac:dyDescent="0.2">
      <c r="A469" s="5">
        <v>409</v>
      </c>
      <c r="B469" s="5" t="s">
        <v>9</v>
      </c>
      <c r="C469" s="5" t="s">
        <v>10</v>
      </c>
      <c r="D469" s="5" t="s">
        <v>11</v>
      </c>
      <c r="E469" s="5">
        <v>313446</v>
      </c>
      <c r="F469" s="5" t="s">
        <v>843</v>
      </c>
      <c r="G469" s="5" t="s">
        <v>844</v>
      </c>
      <c r="H469" s="5" t="s">
        <v>14</v>
      </c>
    </row>
    <row r="470" spans="1:8" ht="20.100000000000001" customHeight="1" x14ac:dyDescent="0.2">
      <c r="A470" s="5">
        <v>410</v>
      </c>
      <c r="B470" s="5" t="s">
        <v>9</v>
      </c>
      <c r="C470" s="5" t="s">
        <v>10</v>
      </c>
      <c r="D470" s="5" t="s">
        <v>11</v>
      </c>
      <c r="E470" s="5">
        <v>316443</v>
      </c>
      <c r="F470" s="5" t="s">
        <v>845</v>
      </c>
      <c r="G470" s="5" t="s">
        <v>846</v>
      </c>
      <c r="H470" s="5" t="s">
        <v>14</v>
      </c>
    </row>
    <row r="471" spans="1:8" ht="20.100000000000001" customHeight="1" x14ac:dyDescent="0.2">
      <c r="A471" s="5">
        <v>411</v>
      </c>
      <c r="B471" s="5" t="s">
        <v>9</v>
      </c>
      <c r="C471" s="5" t="s">
        <v>10</v>
      </c>
      <c r="D471" s="5" t="s">
        <v>11</v>
      </c>
      <c r="E471" s="5">
        <v>324935</v>
      </c>
      <c r="F471" s="5" t="s">
        <v>847</v>
      </c>
      <c r="G471" s="5" t="s">
        <v>848</v>
      </c>
      <c r="H471" s="5" t="s">
        <v>14</v>
      </c>
    </row>
    <row r="472" spans="1:8" ht="20.100000000000001" customHeight="1" x14ac:dyDescent="0.2">
      <c r="A472" s="3" t="s">
        <v>3904</v>
      </c>
      <c r="B472" s="3"/>
      <c r="C472" s="3"/>
      <c r="D472" s="3"/>
      <c r="E472" s="3"/>
      <c r="F472" s="3"/>
      <c r="G472" s="3"/>
      <c r="H472" s="3"/>
    </row>
    <row r="473" spans="1:8" ht="20.100000000000001" customHeight="1" x14ac:dyDescent="0.2">
      <c r="A473" s="4" t="s">
        <v>849</v>
      </c>
      <c r="B473" s="4"/>
      <c r="C473" s="4"/>
      <c r="D473" s="4"/>
      <c r="E473" s="4"/>
      <c r="F473" s="4"/>
      <c r="G473" s="4"/>
      <c r="H473" s="4"/>
    </row>
    <row r="474" spans="1:8" ht="20.100000000000001" customHeight="1" x14ac:dyDescent="0.2">
      <c r="A474" s="5">
        <v>412</v>
      </c>
      <c r="B474" s="5" t="s">
        <v>9</v>
      </c>
      <c r="C474" s="5" t="s">
        <v>10</v>
      </c>
      <c r="D474" s="5" t="s">
        <v>11</v>
      </c>
      <c r="E474" s="5">
        <v>316813</v>
      </c>
      <c r="F474" s="5" t="s">
        <v>850</v>
      </c>
      <c r="G474" s="5" t="s">
        <v>851</v>
      </c>
      <c r="H474" s="5" t="s">
        <v>14</v>
      </c>
    </row>
    <row r="475" spans="1:8" ht="20.100000000000001" customHeight="1" x14ac:dyDescent="0.2">
      <c r="A475" s="5">
        <v>413</v>
      </c>
      <c r="B475" s="5" t="s">
        <v>9</v>
      </c>
      <c r="C475" s="5" t="s">
        <v>10</v>
      </c>
      <c r="D475" s="5" t="s">
        <v>11</v>
      </c>
      <c r="E475" s="5">
        <v>314138</v>
      </c>
      <c r="F475" s="5" t="s">
        <v>852</v>
      </c>
      <c r="G475" s="5" t="s">
        <v>853</v>
      </c>
      <c r="H475" s="5" t="s">
        <v>14</v>
      </c>
    </row>
    <row r="476" spans="1:8" ht="20.100000000000001" customHeight="1" x14ac:dyDescent="0.2">
      <c r="A476" s="5">
        <v>414</v>
      </c>
      <c r="B476" s="5" t="s">
        <v>9</v>
      </c>
      <c r="C476" s="5" t="s">
        <v>10</v>
      </c>
      <c r="D476" s="5" t="s">
        <v>11</v>
      </c>
      <c r="E476" s="5">
        <v>319998</v>
      </c>
      <c r="F476" s="5" t="s">
        <v>854</v>
      </c>
      <c r="G476" s="5" t="s">
        <v>855</v>
      </c>
      <c r="H476" s="5" t="s">
        <v>14</v>
      </c>
    </row>
    <row r="477" spans="1:8" ht="20.100000000000001" customHeight="1" x14ac:dyDescent="0.2">
      <c r="A477" s="5">
        <v>415</v>
      </c>
      <c r="B477" s="5" t="s">
        <v>9</v>
      </c>
      <c r="C477" s="5" t="s">
        <v>10</v>
      </c>
      <c r="D477" s="5" t="s">
        <v>11</v>
      </c>
      <c r="E477" s="5">
        <v>316875</v>
      </c>
      <c r="F477" s="5" t="s">
        <v>856</v>
      </c>
      <c r="G477" s="5" t="s">
        <v>857</v>
      </c>
      <c r="H477" s="5" t="s">
        <v>14</v>
      </c>
    </row>
    <row r="478" spans="1:8" ht="20.100000000000001" customHeight="1" x14ac:dyDescent="0.2">
      <c r="A478" s="5">
        <v>416</v>
      </c>
      <c r="B478" s="5" t="s">
        <v>9</v>
      </c>
      <c r="C478" s="5" t="s">
        <v>10</v>
      </c>
      <c r="D478" s="5" t="s">
        <v>11</v>
      </c>
      <c r="E478" s="5">
        <v>317157</v>
      </c>
      <c r="F478" s="5" t="s">
        <v>858</v>
      </c>
      <c r="G478" s="5" t="s">
        <v>859</v>
      </c>
      <c r="H478" s="5" t="s">
        <v>14</v>
      </c>
    </row>
    <row r="479" spans="1:8" ht="20.100000000000001" customHeight="1" x14ac:dyDescent="0.2">
      <c r="A479" s="5">
        <v>417</v>
      </c>
      <c r="B479" s="5" t="s">
        <v>9</v>
      </c>
      <c r="C479" s="5" t="s">
        <v>10</v>
      </c>
      <c r="D479" s="5" t="s">
        <v>11</v>
      </c>
      <c r="E479" s="5">
        <v>331205</v>
      </c>
      <c r="F479" s="5" t="s">
        <v>860</v>
      </c>
      <c r="G479" s="5" t="s">
        <v>861</v>
      </c>
      <c r="H479" s="5" t="s">
        <v>14</v>
      </c>
    </row>
    <row r="480" spans="1:8" ht="20.100000000000001" customHeight="1" x14ac:dyDescent="0.2">
      <c r="A480" s="5">
        <v>418</v>
      </c>
      <c r="B480" s="5" t="s">
        <v>9</v>
      </c>
      <c r="C480" s="5" t="s">
        <v>10</v>
      </c>
      <c r="D480" s="5" t="s">
        <v>11</v>
      </c>
      <c r="E480" s="5">
        <v>331267</v>
      </c>
      <c r="F480" s="5" t="s">
        <v>862</v>
      </c>
      <c r="G480" s="5" t="s">
        <v>863</v>
      </c>
      <c r="H480" s="5" t="s">
        <v>14</v>
      </c>
    </row>
    <row r="481" spans="1:8" ht="20.100000000000001" customHeight="1" x14ac:dyDescent="0.2">
      <c r="A481" s="5">
        <v>419</v>
      </c>
      <c r="B481" s="5" t="s">
        <v>9</v>
      </c>
      <c r="C481" s="5" t="s">
        <v>10</v>
      </c>
      <c r="D481" s="5" t="s">
        <v>11</v>
      </c>
      <c r="E481" s="5">
        <v>312627</v>
      </c>
      <c r="F481" s="5" t="s">
        <v>864</v>
      </c>
      <c r="G481" s="5" t="s">
        <v>865</v>
      </c>
      <c r="H481" s="5" t="s">
        <v>14</v>
      </c>
    </row>
    <row r="482" spans="1:8" ht="20.100000000000001" customHeight="1" x14ac:dyDescent="0.2">
      <c r="A482" s="5">
        <v>420</v>
      </c>
      <c r="B482" s="5" t="s">
        <v>9</v>
      </c>
      <c r="C482" s="5" t="s">
        <v>10</v>
      </c>
      <c r="D482" s="5" t="s">
        <v>11</v>
      </c>
      <c r="E482" s="5">
        <v>316812</v>
      </c>
      <c r="F482" s="5" t="s">
        <v>866</v>
      </c>
      <c r="G482" s="5" t="s">
        <v>867</v>
      </c>
      <c r="H482" s="5" t="s">
        <v>14</v>
      </c>
    </row>
    <row r="483" spans="1:8" ht="20.100000000000001" customHeight="1" x14ac:dyDescent="0.2">
      <c r="A483" s="5">
        <v>421</v>
      </c>
      <c r="B483" s="5" t="s">
        <v>9</v>
      </c>
      <c r="C483" s="5" t="s">
        <v>10</v>
      </c>
      <c r="D483" s="5" t="s">
        <v>11</v>
      </c>
      <c r="E483" s="5">
        <v>331204</v>
      </c>
      <c r="F483" s="5" t="s">
        <v>868</v>
      </c>
      <c r="G483" s="5" t="s">
        <v>869</v>
      </c>
      <c r="H483" s="5" t="s">
        <v>14</v>
      </c>
    </row>
    <row r="484" spans="1:8" ht="20.100000000000001" customHeight="1" x14ac:dyDescent="0.2">
      <c r="A484" s="5">
        <v>422</v>
      </c>
      <c r="B484" s="5" t="s">
        <v>9</v>
      </c>
      <c r="C484" s="5" t="s">
        <v>10</v>
      </c>
      <c r="D484" s="5" t="s">
        <v>11</v>
      </c>
      <c r="E484" s="5">
        <v>323749</v>
      </c>
      <c r="F484" s="5" t="s">
        <v>870</v>
      </c>
      <c r="G484" s="5" t="s">
        <v>871</v>
      </c>
      <c r="H484" s="5" t="s">
        <v>14</v>
      </c>
    </row>
    <row r="485" spans="1:8" ht="20.100000000000001" customHeight="1" x14ac:dyDescent="0.2">
      <c r="A485" s="5">
        <v>423</v>
      </c>
      <c r="B485" s="5" t="s">
        <v>9</v>
      </c>
      <c r="C485" s="5" t="s">
        <v>10</v>
      </c>
      <c r="D485" s="5" t="s">
        <v>11</v>
      </c>
      <c r="E485" s="5">
        <v>319396</v>
      </c>
      <c r="F485" s="5" t="s">
        <v>872</v>
      </c>
      <c r="G485" s="5" t="s">
        <v>873</v>
      </c>
      <c r="H485" s="5" t="s">
        <v>14</v>
      </c>
    </row>
    <row r="486" spans="1:8" ht="20.100000000000001" customHeight="1" x14ac:dyDescent="0.2">
      <c r="A486" s="5">
        <v>424</v>
      </c>
      <c r="B486" s="5" t="s">
        <v>9</v>
      </c>
      <c r="C486" s="5" t="s">
        <v>10</v>
      </c>
      <c r="D486" s="5" t="s">
        <v>11</v>
      </c>
      <c r="E486" s="5">
        <v>337384</v>
      </c>
      <c r="F486" s="5" t="s">
        <v>874</v>
      </c>
      <c r="G486" s="5" t="s">
        <v>875</v>
      </c>
      <c r="H486" s="5" t="s">
        <v>14</v>
      </c>
    </row>
    <row r="487" spans="1:8" ht="20.100000000000001" customHeight="1" x14ac:dyDescent="0.2">
      <c r="A487" s="5">
        <v>425</v>
      </c>
      <c r="B487" s="5" t="s">
        <v>9</v>
      </c>
      <c r="C487" s="5" t="s">
        <v>10</v>
      </c>
      <c r="D487" s="5" t="s">
        <v>11</v>
      </c>
      <c r="E487" s="5">
        <v>319984</v>
      </c>
      <c r="F487" s="5" t="s">
        <v>876</v>
      </c>
      <c r="G487" s="5" t="s">
        <v>877</v>
      </c>
      <c r="H487" s="5" t="s">
        <v>14</v>
      </c>
    </row>
    <row r="488" spans="1:8" ht="20.100000000000001" customHeight="1" x14ac:dyDescent="0.2">
      <c r="A488" s="5">
        <v>426</v>
      </c>
      <c r="B488" s="5" t="s">
        <v>9</v>
      </c>
      <c r="C488" s="5" t="s">
        <v>10</v>
      </c>
      <c r="D488" s="5" t="s">
        <v>11</v>
      </c>
      <c r="E488" s="5">
        <v>323363</v>
      </c>
      <c r="F488" s="5" t="s">
        <v>878</v>
      </c>
      <c r="G488" s="5" t="s">
        <v>879</v>
      </c>
      <c r="H488" s="5" t="s">
        <v>14</v>
      </c>
    </row>
    <row r="489" spans="1:8" ht="20.100000000000001" customHeight="1" x14ac:dyDescent="0.2">
      <c r="A489" s="6" t="s">
        <v>880</v>
      </c>
      <c r="B489" s="6"/>
      <c r="C489" s="6"/>
      <c r="D489" s="6"/>
      <c r="E489" s="6"/>
      <c r="F489" s="6"/>
      <c r="G489" s="6"/>
      <c r="H489" s="6"/>
    </row>
    <row r="490" spans="1:8" ht="20.100000000000001" customHeight="1" x14ac:dyDescent="0.2">
      <c r="A490" s="3" t="s">
        <v>3904</v>
      </c>
      <c r="B490" s="3"/>
      <c r="C490" s="3"/>
      <c r="D490" s="3"/>
      <c r="E490" s="3"/>
      <c r="F490" s="3"/>
      <c r="G490" s="3"/>
      <c r="H490" s="3"/>
    </row>
    <row r="491" spans="1:8" ht="20.100000000000001" customHeight="1" x14ac:dyDescent="0.2">
      <c r="A491" s="4" t="s">
        <v>881</v>
      </c>
      <c r="B491" s="4"/>
      <c r="C491" s="4"/>
      <c r="D491" s="4"/>
      <c r="E491" s="4"/>
      <c r="F491" s="4"/>
      <c r="G491" s="4"/>
      <c r="H491" s="4"/>
    </row>
    <row r="492" spans="1:8" ht="20.100000000000001" customHeight="1" x14ac:dyDescent="0.2">
      <c r="A492" s="5">
        <v>427</v>
      </c>
      <c r="B492" s="5" t="s">
        <v>9</v>
      </c>
      <c r="C492" s="5" t="s">
        <v>10</v>
      </c>
      <c r="D492" s="5" t="s">
        <v>11</v>
      </c>
      <c r="E492" s="5">
        <v>331203</v>
      </c>
      <c r="F492" s="5" t="s">
        <v>882</v>
      </c>
      <c r="G492" s="5" t="s">
        <v>883</v>
      </c>
      <c r="H492" s="5" t="s">
        <v>14</v>
      </c>
    </row>
    <row r="493" spans="1:8" ht="20.100000000000001" customHeight="1" x14ac:dyDescent="0.2">
      <c r="A493" s="5">
        <v>428</v>
      </c>
      <c r="B493" s="5" t="s">
        <v>9</v>
      </c>
      <c r="C493" s="5" t="s">
        <v>10</v>
      </c>
      <c r="D493" s="5" t="s">
        <v>11</v>
      </c>
      <c r="E493" s="5">
        <v>316814</v>
      </c>
      <c r="F493" s="5" t="s">
        <v>884</v>
      </c>
      <c r="G493" s="5" t="s">
        <v>885</v>
      </c>
      <c r="H493" s="5" t="s">
        <v>14</v>
      </c>
    </row>
    <row r="494" spans="1:8" ht="20.100000000000001" customHeight="1" x14ac:dyDescent="0.2">
      <c r="A494" s="5">
        <v>429</v>
      </c>
      <c r="B494" s="5" t="s">
        <v>9</v>
      </c>
      <c r="C494" s="5" t="s">
        <v>10</v>
      </c>
      <c r="D494" s="5" t="s">
        <v>11</v>
      </c>
      <c r="E494" s="5">
        <v>316423</v>
      </c>
      <c r="F494" s="5" t="s">
        <v>886</v>
      </c>
      <c r="G494" s="5" t="s">
        <v>887</v>
      </c>
      <c r="H494" s="5" t="s">
        <v>14</v>
      </c>
    </row>
    <row r="495" spans="1:8" ht="20.100000000000001" customHeight="1" x14ac:dyDescent="0.2">
      <c r="A495" s="5">
        <v>430</v>
      </c>
      <c r="B495" s="5" t="s">
        <v>9</v>
      </c>
      <c r="C495" s="5" t="s">
        <v>10</v>
      </c>
      <c r="D495" s="5" t="s">
        <v>11</v>
      </c>
      <c r="E495" s="5">
        <v>316067</v>
      </c>
      <c r="F495" s="5" t="s">
        <v>888</v>
      </c>
      <c r="G495" s="5" t="s">
        <v>889</v>
      </c>
      <c r="H495" s="5" t="s">
        <v>14</v>
      </c>
    </row>
    <row r="496" spans="1:8" ht="20.100000000000001" customHeight="1" x14ac:dyDescent="0.2">
      <c r="A496" s="5">
        <v>431</v>
      </c>
      <c r="B496" s="5" t="s">
        <v>9</v>
      </c>
      <c r="C496" s="5" t="s">
        <v>10</v>
      </c>
      <c r="D496" s="5" t="s">
        <v>11</v>
      </c>
      <c r="E496" s="5">
        <v>320411</v>
      </c>
      <c r="F496" s="5" t="s">
        <v>890</v>
      </c>
      <c r="G496" s="5" t="s">
        <v>891</v>
      </c>
      <c r="H496" s="5" t="s">
        <v>14</v>
      </c>
    </row>
    <row r="497" spans="1:8" ht="20.100000000000001" customHeight="1" x14ac:dyDescent="0.2">
      <c r="A497" s="5">
        <v>432</v>
      </c>
      <c r="B497" s="5" t="s">
        <v>9</v>
      </c>
      <c r="C497" s="5" t="s">
        <v>10</v>
      </c>
      <c r="D497" s="5" t="s">
        <v>11</v>
      </c>
      <c r="E497" s="5">
        <v>313621</v>
      </c>
      <c r="F497" s="5" t="s">
        <v>892</v>
      </c>
      <c r="G497" s="5" t="s">
        <v>893</v>
      </c>
      <c r="H497" s="5" t="s">
        <v>14</v>
      </c>
    </row>
    <row r="498" spans="1:8" ht="20.100000000000001" customHeight="1" x14ac:dyDescent="0.2">
      <c r="A498" s="5">
        <v>433</v>
      </c>
      <c r="B498" s="5" t="s">
        <v>9</v>
      </c>
      <c r="C498" s="5" t="s">
        <v>10</v>
      </c>
      <c r="D498" s="5" t="s">
        <v>11</v>
      </c>
      <c r="E498" s="5">
        <v>316899</v>
      </c>
      <c r="F498" s="5" t="s">
        <v>894</v>
      </c>
      <c r="G498" s="5" t="s">
        <v>895</v>
      </c>
      <c r="H498" s="5" t="s">
        <v>14</v>
      </c>
    </row>
    <row r="499" spans="1:8" ht="20.100000000000001" customHeight="1" x14ac:dyDescent="0.2">
      <c r="A499" s="5">
        <v>434</v>
      </c>
      <c r="B499" s="5" t="s">
        <v>9</v>
      </c>
      <c r="C499" s="5" t="s">
        <v>10</v>
      </c>
      <c r="D499" s="5" t="s">
        <v>11</v>
      </c>
      <c r="E499" s="5">
        <v>318901</v>
      </c>
      <c r="F499" s="5" t="s">
        <v>896</v>
      </c>
      <c r="G499" s="5" t="s">
        <v>897</v>
      </c>
      <c r="H499" s="5" t="s">
        <v>35</v>
      </c>
    </row>
    <row r="500" spans="1:8" ht="20.100000000000001" customHeight="1" x14ac:dyDescent="0.2">
      <c r="A500" s="5">
        <v>435</v>
      </c>
      <c r="B500" s="5" t="s">
        <v>9</v>
      </c>
      <c r="C500" s="5" t="s">
        <v>10</v>
      </c>
      <c r="D500" s="5" t="s">
        <v>11</v>
      </c>
      <c r="E500" s="5">
        <v>315287</v>
      </c>
      <c r="F500" s="5" t="s">
        <v>898</v>
      </c>
      <c r="G500" s="5" t="s">
        <v>899</v>
      </c>
      <c r="H500" s="5" t="s">
        <v>14</v>
      </c>
    </row>
    <row r="501" spans="1:8" ht="20.100000000000001" customHeight="1" x14ac:dyDescent="0.2">
      <c r="A501" s="5">
        <v>436</v>
      </c>
      <c r="B501" s="5" t="s">
        <v>9</v>
      </c>
      <c r="C501" s="5" t="s">
        <v>10</v>
      </c>
      <c r="D501" s="5" t="s">
        <v>11</v>
      </c>
      <c r="E501" s="5">
        <v>321475</v>
      </c>
      <c r="F501" s="5" t="s">
        <v>900</v>
      </c>
      <c r="G501" s="5" t="s">
        <v>901</v>
      </c>
      <c r="H501" s="5" t="s">
        <v>14</v>
      </c>
    </row>
    <row r="502" spans="1:8" ht="20.100000000000001" customHeight="1" x14ac:dyDescent="0.2">
      <c r="A502" s="5">
        <v>437</v>
      </c>
      <c r="B502" s="5" t="s">
        <v>9</v>
      </c>
      <c r="C502" s="5" t="s">
        <v>10</v>
      </c>
      <c r="D502" s="5" t="s">
        <v>11</v>
      </c>
      <c r="E502" s="5">
        <v>337363</v>
      </c>
      <c r="F502" s="5" t="s">
        <v>902</v>
      </c>
      <c r="G502" s="5" t="s">
        <v>903</v>
      </c>
      <c r="H502" s="5" t="s">
        <v>14</v>
      </c>
    </row>
    <row r="503" spans="1:8" ht="20.100000000000001" customHeight="1" x14ac:dyDescent="0.2">
      <c r="A503" s="5">
        <v>438</v>
      </c>
      <c r="B503" s="5" t="s">
        <v>9</v>
      </c>
      <c r="C503" s="5" t="s">
        <v>10</v>
      </c>
      <c r="D503" s="5" t="s">
        <v>11</v>
      </c>
      <c r="E503" s="5">
        <v>329307</v>
      </c>
      <c r="F503" s="5" t="s">
        <v>904</v>
      </c>
      <c r="G503" s="5" t="s">
        <v>905</v>
      </c>
      <c r="H503" s="5" t="s">
        <v>14</v>
      </c>
    </row>
    <row r="504" spans="1:8" ht="20.100000000000001" customHeight="1" x14ac:dyDescent="0.2">
      <c r="A504" s="5">
        <v>439</v>
      </c>
      <c r="B504" s="5" t="s">
        <v>9</v>
      </c>
      <c r="C504" s="5" t="s">
        <v>10</v>
      </c>
      <c r="D504" s="5" t="s">
        <v>11</v>
      </c>
      <c r="E504" s="5">
        <v>312779</v>
      </c>
      <c r="F504" s="5" t="s">
        <v>906</v>
      </c>
      <c r="G504" s="5" t="s">
        <v>907</v>
      </c>
      <c r="H504" s="5" t="s">
        <v>35</v>
      </c>
    </row>
    <row r="505" spans="1:8" ht="20.100000000000001" customHeight="1" x14ac:dyDescent="0.2">
      <c r="A505" s="5">
        <v>440</v>
      </c>
      <c r="B505" s="5" t="s">
        <v>9</v>
      </c>
      <c r="C505" s="5" t="s">
        <v>10</v>
      </c>
      <c r="D505" s="5" t="s">
        <v>11</v>
      </c>
      <c r="E505" s="5">
        <v>325721</v>
      </c>
      <c r="F505" s="5" t="s">
        <v>908</v>
      </c>
      <c r="G505" s="5" t="s">
        <v>909</v>
      </c>
      <c r="H505" s="5" t="s">
        <v>14</v>
      </c>
    </row>
    <row r="506" spans="1:8" ht="20.100000000000001" customHeight="1" x14ac:dyDescent="0.2">
      <c r="A506" s="5">
        <v>441</v>
      </c>
      <c r="B506" s="5" t="s">
        <v>9</v>
      </c>
      <c r="C506" s="5" t="s">
        <v>10</v>
      </c>
      <c r="D506" s="5" t="s">
        <v>11</v>
      </c>
      <c r="E506" s="5">
        <v>312186</v>
      </c>
      <c r="F506" s="5" t="s">
        <v>910</v>
      </c>
      <c r="G506" s="5" t="s">
        <v>911</v>
      </c>
      <c r="H506" s="5" t="s">
        <v>14</v>
      </c>
    </row>
    <row r="507" spans="1:8" ht="20.100000000000001" customHeight="1" x14ac:dyDescent="0.2">
      <c r="A507" s="3" t="s">
        <v>3904</v>
      </c>
      <c r="B507" s="3"/>
      <c r="C507" s="3"/>
      <c r="D507" s="3"/>
      <c r="E507" s="3"/>
      <c r="F507" s="3"/>
      <c r="G507" s="3"/>
      <c r="H507" s="3"/>
    </row>
    <row r="508" spans="1:8" ht="20.100000000000001" customHeight="1" x14ac:dyDescent="0.2">
      <c r="A508" s="4" t="s">
        <v>912</v>
      </c>
      <c r="B508" s="4"/>
      <c r="C508" s="4"/>
      <c r="D508" s="4"/>
      <c r="E508" s="4"/>
      <c r="F508" s="4"/>
      <c r="G508" s="4"/>
      <c r="H508" s="4"/>
    </row>
    <row r="509" spans="1:8" ht="20.100000000000001" customHeight="1" x14ac:dyDescent="0.2">
      <c r="A509" s="5">
        <v>442</v>
      </c>
      <c r="B509" s="5" t="s">
        <v>9</v>
      </c>
      <c r="C509" s="5" t="s">
        <v>10</v>
      </c>
      <c r="D509" s="5" t="s">
        <v>11</v>
      </c>
      <c r="E509" s="5">
        <v>319045</v>
      </c>
      <c r="F509" s="5" t="s">
        <v>913</v>
      </c>
      <c r="G509" s="5" t="s">
        <v>914</v>
      </c>
      <c r="H509" s="5" t="s">
        <v>14</v>
      </c>
    </row>
    <row r="510" spans="1:8" ht="20.100000000000001" customHeight="1" x14ac:dyDescent="0.2">
      <c r="A510" s="5">
        <v>443</v>
      </c>
      <c r="B510" s="5" t="s">
        <v>9</v>
      </c>
      <c r="C510" s="5" t="s">
        <v>10</v>
      </c>
      <c r="D510" s="5" t="s">
        <v>11</v>
      </c>
      <c r="E510" s="5">
        <v>318647</v>
      </c>
      <c r="F510" s="5" t="s">
        <v>915</v>
      </c>
      <c r="G510" s="5" t="s">
        <v>916</v>
      </c>
      <c r="H510" s="5" t="s">
        <v>14</v>
      </c>
    </row>
    <row r="511" spans="1:8" ht="20.100000000000001" customHeight="1" x14ac:dyDescent="0.2">
      <c r="A511" s="5">
        <v>444</v>
      </c>
      <c r="B511" s="5" t="s">
        <v>9</v>
      </c>
      <c r="C511" s="5" t="s">
        <v>10</v>
      </c>
      <c r="D511" s="5" t="s">
        <v>11</v>
      </c>
      <c r="E511" s="5">
        <v>315192</v>
      </c>
      <c r="F511" s="5" t="s">
        <v>917</v>
      </c>
      <c r="G511" s="5" t="s">
        <v>918</v>
      </c>
      <c r="H511" s="5" t="s">
        <v>14</v>
      </c>
    </row>
    <row r="512" spans="1:8" ht="20.100000000000001" customHeight="1" x14ac:dyDescent="0.2">
      <c r="A512" s="5">
        <v>445</v>
      </c>
      <c r="B512" s="5" t="s">
        <v>9</v>
      </c>
      <c r="C512" s="5" t="s">
        <v>10</v>
      </c>
      <c r="D512" s="5" t="s">
        <v>11</v>
      </c>
      <c r="E512" s="5">
        <v>317594</v>
      </c>
      <c r="F512" s="5" t="s">
        <v>919</v>
      </c>
      <c r="G512" s="5" t="s">
        <v>920</v>
      </c>
      <c r="H512" s="5" t="s">
        <v>14</v>
      </c>
    </row>
    <row r="513" spans="1:8" ht="20.100000000000001" customHeight="1" x14ac:dyDescent="0.2">
      <c r="A513" s="5">
        <v>446</v>
      </c>
      <c r="B513" s="5" t="s">
        <v>9</v>
      </c>
      <c r="C513" s="5" t="s">
        <v>10</v>
      </c>
      <c r="D513" s="5" t="s">
        <v>11</v>
      </c>
      <c r="E513" s="5">
        <v>325793</v>
      </c>
      <c r="F513" s="5" t="s">
        <v>921</v>
      </c>
      <c r="G513" s="5" t="s">
        <v>922</v>
      </c>
      <c r="H513" s="5" t="s">
        <v>35</v>
      </c>
    </row>
    <row r="514" spans="1:8" ht="20.100000000000001" customHeight="1" x14ac:dyDescent="0.2">
      <c r="A514" s="5">
        <v>447</v>
      </c>
      <c r="B514" s="5" t="s">
        <v>9</v>
      </c>
      <c r="C514" s="5" t="s">
        <v>10</v>
      </c>
      <c r="D514" s="5" t="s">
        <v>11</v>
      </c>
      <c r="E514" s="5">
        <v>330634</v>
      </c>
      <c r="F514" s="5" t="s">
        <v>923</v>
      </c>
      <c r="G514" s="5" t="s">
        <v>924</v>
      </c>
      <c r="H514" s="5" t="s">
        <v>14</v>
      </c>
    </row>
    <row r="515" spans="1:8" ht="20.100000000000001" customHeight="1" x14ac:dyDescent="0.2">
      <c r="A515" s="5">
        <v>448</v>
      </c>
      <c r="B515" s="5" t="s">
        <v>9</v>
      </c>
      <c r="C515" s="5" t="s">
        <v>10</v>
      </c>
      <c r="D515" s="5" t="s">
        <v>11</v>
      </c>
      <c r="E515" s="5">
        <v>311735</v>
      </c>
      <c r="F515" s="5" t="s">
        <v>925</v>
      </c>
      <c r="G515" s="5" t="s">
        <v>926</v>
      </c>
      <c r="H515" s="5" t="s">
        <v>35</v>
      </c>
    </row>
    <row r="516" spans="1:8" ht="20.100000000000001" customHeight="1" x14ac:dyDescent="0.2">
      <c r="A516" s="5">
        <v>449</v>
      </c>
      <c r="B516" s="5" t="s">
        <v>9</v>
      </c>
      <c r="C516" s="5" t="s">
        <v>10</v>
      </c>
      <c r="D516" s="5" t="s">
        <v>11</v>
      </c>
      <c r="E516" s="5">
        <v>323909</v>
      </c>
      <c r="F516" s="5" t="s">
        <v>927</v>
      </c>
      <c r="G516" s="5" t="s">
        <v>928</v>
      </c>
      <c r="H516" s="5" t="s">
        <v>14</v>
      </c>
    </row>
    <row r="517" spans="1:8" ht="20.100000000000001" customHeight="1" x14ac:dyDescent="0.2">
      <c r="A517" s="5">
        <v>450</v>
      </c>
      <c r="B517" s="5" t="s">
        <v>9</v>
      </c>
      <c r="C517" s="5" t="s">
        <v>10</v>
      </c>
      <c r="D517" s="5" t="s">
        <v>11</v>
      </c>
      <c r="E517" s="5">
        <v>327585</v>
      </c>
      <c r="F517" s="5" t="s">
        <v>929</v>
      </c>
      <c r="G517" s="5" t="s">
        <v>930</v>
      </c>
      <c r="H517" s="5" t="s">
        <v>14</v>
      </c>
    </row>
    <row r="518" spans="1:8" ht="20.100000000000001" customHeight="1" x14ac:dyDescent="0.2">
      <c r="A518" s="5">
        <v>451</v>
      </c>
      <c r="B518" s="5" t="s">
        <v>9</v>
      </c>
      <c r="C518" s="5" t="s">
        <v>10</v>
      </c>
      <c r="D518" s="5" t="s">
        <v>11</v>
      </c>
      <c r="E518" s="5">
        <v>331809</v>
      </c>
      <c r="F518" s="5" t="s">
        <v>931</v>
      </c>
      <c r="G518" s="5" t="s">
        <v>932</v>
      </c>
      <c r="H518" s="5" t="s">
        <v>35</v>
      </c>
    </row>
    <row r="519" spans="1:8" ht="20.100000000000001" customHeight="1" x14ac:dyDescent="0.2">
      <c r="A519" s="5">
        <v>452</v>
      </c>
      <c r="B519" s="5" t="s">
        <v>9</v>
      </c>
      <c r="C519" s="5" t="s">
        <v>10</v>
      </c>
      <c r="D519" s="5" t="s">
        <v>11</v>
      </c>
      <c r="E519" s="5">
        <v>330620</v>
      </c>
      <c r="F519" s="5" t="s">
        <v>933</v>
      </c>
      <c r="G519" s="5" t="s">
        <v>934</v>
      </c>
      <c r="H519" s="5" t="s">
        <v>14</v>
      </c>
    </row>
    <row r="520" spans="1:8" ht="20.100000000000001" customHeight="1" x14ac:dyDescent="0.2">
      <c r="A520" s="5">
        <v>453</v>
      </c>
      <c r="B520" s="5" t="s">
        <v>9</v>
      </c>
      <c r="C520" s="5" t="s">
        <v>10</v>
      </c>
      <c r="D520" s="5" t="s">
        <v>11</v>
      </c>
      <c r="E520" s="5">
        <v>321429</v>
      </c>
      <c r="F520" s="5" t="s">
        <v>935</v>
      </c>
      <c r="G520" s="5" t="s">
        <v>936</v>
      </c>
      <c r="H520" s="5" t="s">
        <v>14</v>
      </c>
    </row>
    <row r="521" spans="1:8" ht="20.100000000000001" customHeight="1" x14ac:dyDescent="0.2">
      <c r="A521" s="5">
        <v>454</v>
      </c>
      <c r="B521" s="5" t="s">
        <v>9</v>
      </c>
      <c r="C521" s="5" t="s">
        <v>10</v>
      </c>
      <c r="D521" s="5" t="s">
        <v>11</v>
      </c>
      <c r="E521" s="5">
        <v>330635</v>
      </c>
      <c r="F521" s="5" t="s">
        <v>937</v>
      </c>
      <c r="G521" s="5" t="s">
        <v>938</v>
      </c>
      <c r="H521" s="5" t="s">
        <v>35</v>
      </c>
    </row>
    <row r="522" spans="1:8" ht="20.100000000000001" customHeight="1" x14ac:dyDescent="0.2">
      <c r="A522" s="5">
        <v>455</v>
      </c>
      <c r="B522" s="5" t="s">
        <v>9</v>
      </c>
      <c r="C522" s="5" t="s">
        <v>10</v>
      </c>
      <c r="D522" s="5" t="s">
        <v>11</v>
      </c>
      <c r="E522" s="5">
        <v>329048</v>
      </c>
      <c r="F522" s="5" t="s">
        <v>939</v>
      </c>
      <c r="G522" s="5" t="s">
        <v>940</v>
      </c>
      <c r="H522" s="5" t="s">
        <v>14</v>
      </c>
    </row>
    <row r="523" spans="1:8" ht="20.100000000000001" customHeight="1" x14ac:dyDescent="0.2">
      <c r="A523" s="5">
        <v>456</v>
      </c>
      <c r="B523" s="5" t="s">
        <v>9</v>
      </c>
      <c r="C523" s="5" t="s">
        <v>10</v>
      </c>
      <c r="D523" s="5" t="s">
        <v>11</v>
      </c>
      <c r="E523" s="5">
        <v>331010</v>
      </c>
      <c r="F523" s="5" t="s">
        <v>941</v>
      </c>
      <c r="G523" s="5" t="s">
        <v>942</v>
      </c>
      <c r="H523" s="5" t="s">
        <v>14</v>
      </c>
    </row>
    <row r="524" spans="1:8" ht="20.100000000000001" customHeight="1" x14ac:dyDescent="0.2">
      <c r="A524" s="3" t="s">
        <v>3904</v>
      </c>
      <c r="B524" s="3"/>
      <c r="C524" s="3"/>
      <c r="D524" s="3"/>
      <c r="E524" s="3"/>
      <c r="F524" s="3"/>
      <c r="G524" s="3"/>
      <c r="H524" s="3"/>
    </row>
    <row r="525" spans="1:8" ht="20.100000000000001" customHeight="1" x14ac:dyDescent="0.2">
      <c r="A525" s="4" t="s">
        <v>943</v>
      </c>
      <c r="B525" s="4"/>
      <c r="C525" s="4"/>
      <c r="D525" s="4"/>
      <c r="E525" s="4"/>
      <c r="F525" s="4"/>
      <c r="G525" s="4"/>
      <c r="H525" s="4"/>
    </row>
    <row r="526" spans="1:8" ht="20.100000000000001" customHeight="1" x14ac:dyDescent="0.2">
      <c r="A526" s="5">
        <v>457</v>
      </c>
      <c r="B526" s="5" t="s">
        <v>9</v>
      </c>
      <c r="C526" s="5" t="s">
        <v>10</v>
      </c>
      <c r="D526" s="5" t="s">
        <v>11</v>
      </c>
      <c r="E526" s="5">
        <v>320409</v>
      </c>
      <c r="F526" s="5" t="s">
        <v>944</v>
      </c>
      <c r="G526" s="5" t="s">
        <v>945</v>
      </c>
      <c r="H526" s="5" t="s">
        <v>14</v>
      </c>
    </row>
    <row r="527" spans="1:8" ht="20.100000000000001" customHeight="1" x14ac:dyDescent="0.2">
      <c r="A527" s="5">
        <v>458</v>
      </c>
      <c r="B527" s="5" t="s">
        <v>9</v>
      </c>
      <c r="C527" s="5" t="s">
        <v>10</v>
      </c>
      <c r="D527" s="5" t="s">
        <v>11</v>
      </c>
      <c r="E527" s="5">
        <v>320748</v>
      </c>
      <c r="F527" s="5" t="s">
        <v>946</v>
      </c>
      <c r="G527" s="5" t="s">
        <v>947</v>
      </c>
      <c r="H527" s="5" t="s">
        <v>14</v>
      </c>
    </row>
    <row r="528" spans="1:8" ht="20.100000000000001" customHeight="1" x14ac:dyDescent="0.2">
      <c r="A528" s="5">
        <v>459</v>
      </c>
      <c r="B528" s="5" t="s">
        <v>9</v>
      </c>
      <c r="C528" s="5" t="s">
        <v>10</v>
      </c>
      <c r="D528" s="5" t="s">
        <v>11</v>
      </c>
      <c r="E528" s="5">
        <v>325135</v>
      </c>
      <c r="F528" s="5" t="s">
        <v>948</v>
      </c>
      <c r="G528" s="5" t="s">
        <v>949</v>
      </c>
      <c r="H528" s="5" t="s">
        <v>14</v>
      </c>
    </row>
    <row r="529" spans="1:8" ht="20.100000000000001" customHeight="1" x14ac:dyDescent="0.2">
      <c r="A529" s="5">
        <v>460</v>
      </c>
      <c r="B529" s="5" t="s">
        <v>9</v>
      </c>
      <c r="C529" s="5" t="s">
        <v>10</v>
      </c>
      <c r="D529" s="5" t="s">
        <v>11</v>
      </c>
      <c r="E529" s="5">
        <v>329141</v>
      </c>
      <c r="F529" s="5" t="s">
        <v>950</v>
      </c>
      <c r="G529" s="5" t="s">
        <v>951</v>
      </c>
      <c r="H529" s="5" t="s">
        <v>14</v>
      </c>
    </row>
    <row r="530" spans="1:8" ht="20.100000000000001" customHeight="1" x14ac:dyDescent="0.2">
      <c r="A530" s="5">
        <v>461</v>
      </c>
      <c r="B530" s="5" t="s">
        <v>9</v>
      </c>
      <c r="C530" s="5" t="s">
        <v>10</v>
      </c>
      <c r="D530" s="5" t="s">
        <v>11</v>
      </c>
      <c r="E530" s="5">
        <v>327572</v>
      </c>
      <c r="F530" s="5" t="s">
        <v>952</v>
      </c>
      <c r="G530" s="5" t="s">
        <v>953</v>
      </c>
      <c r="H530" s="5" t="s">
        <v>14</v>
      </c>
    </row>
    <row r="531" spans="1:8" ht="20.100000000000001" customHeight="1" x14ac:dyDescent="0.2">
      <c r="A531" s="5">
        <v>462</v>
      </c>
      <c r="B531" s="5" t="s">
        <v>9</v>
      </c>
      <c r="C531" s="5" t="s">
        <v>10</v>
      </c>
      <c r="D531" s="5" t="s">
        <v>11</v>
      </c>
      <c r="E531" s="5">
        <v>315376</v>
      </c>
      <c r="F531" s="5" t="s">
        <v>954</v>
      </c>
      <c r="G531" s="5" t="s">
        <v>955</v>
      </c>
      <c r="H531" s="5" t="s">
        <v>14</v>
      </c>
    </row>
    <row r="532" spans="1:8" ht="20.100000000000001" customHeight="1" x14ac:dyDescent="0.2">
      <c r="A532" s="5">
        <v>463</v>
      </c>
      <c r="B532" s="5" t="s">
        <v>9</v>
      </c>
      <c r="C532" s="5" t="s">
        <v>10</v>
      </c>
      <c r="D532" s="5" t="s">
        <v>11</v>
      </c>
      <c r="E532" s="5">
        <v>319958</v>
      </c>
      <c r="F532" s="5" t="s">
        <v>956</v>
      </c>
      <c r="G532" s="5" t="s">
        <v>957</v>
      </c>
      <c r="H532" s="5" t="s">
        <v>14</v>
      </c>
    </row>
    <row r="533" spans="1:8" ht="20.100000000000001" customHeight="1" x14ac:dyDescent="0.2">
      <c r="A533" s="5">
        <v>464</v>
      </c>
      <c r="B533" s="5" t="s">
        <v>9</v>
      </c>
      <c r="C533" s="5" t="s">
        <v>10</v>
      </c>
      <c r="D533" s="5" t="s">
        <v>11</v>
      </c>
      <c r="E533" s="5">
        <v>331268</v>
      </c>
      <c r="F533" s="5" t="s">
        <v>958</v>
      </c>
      <c r="G533" s="5" t="s">
        <v>959</v>
      </c>
      <c r="H533" s="5" t="s">
        <v>14</v>
      </c>
    </row>
    <row r="534" spans="1:8" ht="20.100000000000001" customHeight="1" x14ac:dyDescent="0.2">
      <c r="A534" s="5">
        <v>465</v>
      </c>
      <c r="B534" s="5" t="s">
        <v>9</v>
      </c>
      <c r="C534" s="5" t="s">
        <v>10</v>
      </c>
      <c r="D534" s="5" t="s">
        <v>11</v>
      </c>
      <c r="E534" s="5">
        <v>330731</v>
      </c>
      <c r="F534" s="5" t="s">
        <v>960</v>
      </c>
      <c r="G534" s="5" t="s">
        <v>961</v>
      </c>
      <c r="H534" s="5" t="s">
        <v>14</v>
      </c>
    </row>
    <row r="535" spans="1:8" ht="20.100000000000001" customHeight="1" x14ac:dyDescent="0.2">
      <c r="A535" s="5">
        <v>466</v>
      </c>
      <c r="B535" s="5" t="s">
        <v>9</v>
      </c>
      <c r="C535" s="5" t="s">
        <v>10</v>
      </c>
      <c r="D535" s="5" t="s">
        <v>11</v>
      </c>
      <c r="E535" s="5">
        <v>311881</v>
      </c>
      <c r="F535" s="5" t="s">
        <v>962</v>
      </c>
      <c r="G535" s="5" t="s">
        <v>963</v>
      </c>
      <c r="H535" s="5" t="s">
        <v>14</v>
      </c>
    </row>
    <row r="536" spans="1:8" ht="20.100000000000001" customHeight="1" x14ac:dyDescent="0.2">
      <c r="A536" s="5">
        <v>467</v>
      </c>
      <c r="B536" s="5" t="s">
        <v>9</v>
      </c>
      <c r="C536" s="5" t="s">
        <v>10</v>
      </c>
      <c r="D536" s="5" t="s">
        <v>11</v>
      </c>
      <c r="E536" s="5">
        <v>327242</v>
      </c>
      <c r="F536" s="5" t="s">
        <v>964</v>
      </c>
      <c r="G536" s="5" t="s">
        <v>965</v>
      </c>
      <c r="H536" s="5" t="s">
        <v>14</v>
      </c>
    </row>
    <row r="537" spans="1:8" ht="20.100000000000001" customHeight="1" x14ac:dyDescent="0.2">
      <c r="A537" s="5">
        <v>468</v>
      </c>
      <c r="B537" s="5" t="s">
        <v>9</v>
      </c>
      <c r="C537" s="5" t="s">
        <v>10</v>
      </c>
      <c r="D537" s="5" t="s">
        <v>11</v>
      </c>
      <c r="E537" s="5">
        <v>332608</v>
      </c>
      <c r="F537" s="5" t="s">
        <v>966</v>
      </c>
      <c r="G537" s="5" t="s">
        <v>967</v>
      </c>
      <c r="H537" s="5" t="s">
        <v>14</v>
      </c>
    </row>
    <row r="538" spans="1:8" ht="20.100000000000001" customHeight="1" x14ac:dyDescent="0.2">
      <c r="A538" s="5">
        <v>469</v>
      </c>
      <c r="B538" s="5" t="s">
        <v>9</v>
      </c>
      <c r="C538" s="5" t="s">
        <v>10</v>
      </c>
      <c r="D538" s="5" t="s">
        <v>11</v>
      </c>
      <c r="E538" s="5">
        <v>316239</v>
      </c>
      <c r="F538" s="5" t="s">
        <v>968</v>
      </c>
      <c r="G538" s="5" t="s">
        <v>969</v>
      </c>
      <c r="H538" s="5" t="s">
        <v>14</v>
      </c>
    </row>
    <row r="539" spans="1:8" ht="20.100000000000001" customHeight="1" x14ac:dyDescent="0.2">
      <c r="A539" s="5">
        <v>470</v>
      </c>
      <c r="B539" s="5" t="s">
        <v>9</v>
      </c>
      <c r="C539" s="5" t="s">
        <v>10</v>
      </c>
      <c r="D539" s="5" t="s">
        <v>11</v>
      </c>
      <c r="E539" s="5">
        <v>331164</v>
      </c>
      <c r="F539" s="5" t="s">
        <v>970</v>
      </c>
      <c r="G539" s="5" t="s">
        <v>971</v>
      </c>
      <c r="H539" s="5" t="s">
        <v>14</v>
      </c>
    </row>
    <row r="540" spans="1:8" ht="20.100000000000001" customHeight="1" x14ac:dyDescent="0.2">
      <c r="A540" s="5">
        <v>471</v>
      </c>
      <c r="B540" s="5" t="s">
        <v>9</v>
      </c>
      <c r="C540" s="5" t="s">
        <v>10</v>
      </c>
      <c r="D540" s="5" t="s">
        <v>11</v>
      </c>
      <c r="E540" s="5">
        <v>330423</v>
      </c>
      <c r="F540" s="5" t="s">
        <v>972</v>
      </c>
      <c r="G540" s="5" t="s">
        <v>973</v>
      </c>
      <c r="H540" s="5" t="s">
        <v>14</v>
      </c>
    </row>
    <row r="541" spans="1:8" ht="20.100000000000001" customHeight="1" x14ac:dyDescent="0.2">
      <c r="A541" s="3" t="s">
        <v>3905</v>
      </c>
      <c r="B541" s="3"/>
      <c r="C541" s="3"/>
      <c r="D541" s="3"/>
      <c r="E541" s="3"/>
      <c r="F541" s="3"/>
      <c r="G541" s="3"/>
      <c r="H541" s="3"/>
    </row>
    <row r="542" spans="1:8" ht="20.100000000000001" customHeight="1" x14ac:dyDescent="0.2">
      <c r="A542" s="4" t="s">
        <v>974</v>
      </c>
      <c r="B542" s="4"/>
      <c r="C542" s="4"/>
      <c r="D542" s="4"/>
      <c r="E542" s="4"/>
      <c r="F542" s="4"/>
      <c r="G542" s="4"/>
      <c r="H542" s="4"/>
    </row>
    <row r="543" spans="1:8" ht="20.100000000000001" customHeight="1" x14ac:dyDescent="0.2">
      <c r="A543" s="5">
        <v>1</v>
      </c>
      <c r="B543" s="5" t="s">
        <v>9</v>
      </c>
      <c r="C543" s="5" t="s">
        <v>10</v>
      </c>
      <c r="D543" s="5" t="s">
        <v>975</v>
      </c>
      <c r="E543" s="5">
        <v>321145</v>
      </c>
      <c r="F543" s="5" t="s">
        <v>976</v>
      </c>
      <c r="G543" s="5" t="s">
        <v>977</v>
      </c>
      <c r="H543" s="5" t="s">
        <v>14</v>
      </c>
    </row>
    <row r="544" spans="1:8" ht="20.100000000000001" customHeight="1" x14ac:dyDescent="0.2">
      <c r="A544" s="5">
        <v>2</v>
      </c>
      <c r="B544" s="5" t="s">
        <v>9</v>
      </c>
      <c r="C544" s="5" t="s">
        <v>10</v>
      </c>
      <c r="D544" s="5" t="s">
        <v>975</v>
      </c>
      <c r="E544" s="5">
        <v>311413</v>
      </c>
      <c r="F544" s="5" t="s">
        <v>978</v>
      </c>
      <c r="G544" s="5" t="s">
        <v>979</v>
      </c>
      <c r="H544" s="5" t="s">
        <v>14</v>
      </c>
    </row>
    <row r="545" spans="1:8" ht="20.100000000000001" customHeight="1" x14ac:dyDescent="0.2">
      <c r="A545" s="5">
        <v>3</v>
      </c>
      <c r="B545" s="5" t="s">
        <v>9</v>
      </c>
      <c r="C545" s="5" t="s">
        <v>10</v>
      </c>
      <c r="D545" s="5" t="s">
        <v>975</v>
      </c>
      <c r="E545" s="5">
        <v>328198</v>
      </c>
      <c r="F545" s="5" t="s">
        <v>980</v>
      </c>
      <c r="G545" s="5" t="s">
        <v>981</v>
      </c>
      <c r="H545" s="5" t="s">
        <v>14</v>
      </c>
    </row>
    <row r="546" spans="1:8" ht="20.100000000000001" customHeight="1" x14ac:dyDescent="0.2">
      <c r="A546" s="5">
        <v>4</v>
      </c>
      <c r="B546" s="5" t="s">
        <v>9</v>
      </c>
      <c r="C546" s="5" t="s">
        <v>10</v>
      </c>
      <c r="D546" s="5" t="s">
        <v>975</v>
      </c>
      <c r="E546" s="5">
        <v>319050</v>
      </c>
      <c r="F546" s="5" t="s">
        <v>982</v>
      </c>
      <c r="G546" s="5" t="s">
        <v>983</v>
      </c>
      <c r="H546" s="5" t="s">
        <v>14</v>
      </c>
    </row>
    <row r="547" spans="1:8" ht="20.100000000000001" customHeight="1" x14ac:dyDescent="0.2">
      <c r="A547" s="5">
        <v>5</v>
      </c>
      <c r="B547" s="5" t="s">
        <v>9</v>
      </c>
      <c r="C547" s="5" t="s">
        <v>10</v>
      </c>
      <c r="D547" s="5" t="s">
        <v>975</v>
      </c>
      <c r="E547" s="5">
        <v>313894</v>
      </c>
      <c r="F547" s="5" t="s">
        <v>984</v>
      </c>
      <c r="G547" s="5" t="s">
        <v>37</v>
      </c>
      <c r="H547" s="5" t="s">
        <v>14</v>
      </c>
    </row>
    <row r="548" spans="1:8" ht="20.100000000000001" customHeight="1" x14ac:dyDescent="0.2">
      <c r="A548" s="5">
        <v>6</v>
      </c>
      <c r="B548" s="5" t="s">
        <v>9</v>
      </c>
      <c r="C548" s="5" t="s">
        <v>10</v>
      </c>
      <c r="D548" s="5" t="s">
        <v>975</v>
      </c>
      <c r="E548" s="5">
        <v>314315</v>
      </c>
      <c r="F548" s="5" t="s">
        <v>985</v>
      </c>
      <c r="G548" s="5" t="s">
        <v>986</v>
      </c>
      <c r="H548" s="5" t="s">
        <v>14</v>
      </c>
    </row>
    <row r="549" spans="1:8" ht="20.100000000000001" customHeight="1" x14ac:dyDescent="0.2">
      <c r="A549" s="5">
        <v>7</v>
      </c>
      <c r="B549" s="5" t="s">
        <v>9</v>
      </c>
      <c r="C549" s="5" t="s">
        <v>10</v>
      </c>
      <c r="D549" s="5" t="s">
        <v>975</v>
      </c>
      <c r="E549" s="5">
        <v>322339</v>
      </c>
      <c r="F549" s="5" t="s">
        <v>987</v>
      </c>
      <c r="G549" s="5" t="s">
        <v>988</v>
      </c>
      <c r="H549" s="5" t="s">
        <v>14</v>
      </c>
    </row>
    <row r="550" spans="1:8" ht="20.100000000000001" customHeight="1" x14ac:dyDescent="0.2">
      <c r="A550" s="5">
        <v>8</v>
      </c>
      <c r="B550" s="5" t="s">
        <v>9</v>
      </c>
      <c r="C550" s="5" t="s">
        <v>10</v>
      </c>
      <c r="D550" s="5" t="s">
        <v>975</v>
      </c>
      <c r="E550" s="5">
        <v>332610</v>
      </c>
      <c r="F550" s="5" t="s">
        <v>989</v>
      </c>
      <c r="G550" s="5" t="s">
        <v>990</v>
      </c>
      <c r="H550" s="5" t="s">
        <v>14</v>
      </c>
    </row>
    <row r="551" spans="1:8" ht="20.100000000000001" customHeight="1" x14ac:dyDescent="0.2">
      <c r="A551" s="5">
        <v>9</v>
      </c>
      <c r="B551" s="5" t="s">
        <v>9</v>
      </c>
      <c r="C551" s="5" t="s">
        <v>10</v>
      </c>
      <c r="D551" s="5" t="s">
        <v>975</v>
      </c>
      <c r="E551" s="5">
        <v>317198</v>
      </c>
      <c r="F551" s="5" t="s">
        <v>991</v>
      </c>
      <c r="G551" s="5" t="s">
        <v>992</v>
      </c>
      <c r="H551" s="5" t="s">
        <v>14</v>
      </c>
    </row>
    <row r="552" spans="1:8" ht="20.100000000000001" customHeight="1" x14ac:dyDescent="0.2">
      <c r="A552" s="5">
        <v>10</v>
      </c>
      <c r="B552" s="5" t="s">
        <v>9</v>
      </c>
      <c r="C552" s="5" t="s">
        <v>10</v>
      </c>
      <c r="D552" s="5" t="s">
        <v>975</v>
      </c>
      <c r="E552" s="5">
        <v>313224</v>
      </c>
      <c r="F552" s="5" t="s">
        <v>993</v>
      </c>
      <c r="G552" s="5" t="s">
        <v>994</v>
      </c>
      <c r="H552" s="5" t="s">
        <v>14</v>
      </c>
    </row>
    <row r="553" spans="1:8" ht="20.100000000000001" customHeight="1" x14ac:dyDescent="0.2">
      <c r="A553" s="5">
        <v>11</v>
      </c>
      <c r="B553" s="5" t="s">
        <v>9</v>
      </c>
      <c r="C553" s="5" t="s">
        <v>10</v>
      </c>
      <c r="D553" s="5" t="s">
        <v>975</v>
      </c>
      <c r="E553" s="5">
        <v>310954</v>
      </c>
      <c r="F553" s="5" t="s">
        <v>995</v>
      </c>
      <c r="G553" s="5" t="s">
        <v>996</v>
      </c>
      <c r="H553" s="5" t="s">
        <v>14</v>
      </c>
    </row>
    <row r="554" spans="1:8" ht="20.100000000000001" customHeight="1" x14ac:dyDescent="0.2">
      <c r="A554" s="5">
        <v>12</v>
      </c>
      <c r="B554" s="5" t="s">
        <v>9</v>
      </c>
      <c r="C554" s="5" t="s">
        <v>10</v>
      </c>
      <c r="D554" s="5" t="s">
        <v>975</v>
      </c>
      <c r="E554" s="5">
        <v>316416</v>
      </c>
      <c r="F554" s="5" t="s">
        <v>997</v>
      </c>
      <c r="G554" s="5" t="s">
        <v>998</v>
      </c>
      <c r="H554" s="5" t="s">
        <v>14</v>
      </c>
    </row>
    <row r="555" spans="1:8" ht="20.100000000000001" customHeight="1" x14ac:dyDescent="0.2">
      <c r="A555" s="5">
        <v>13</v>
      </c>
      <c r="B555" s="5" t="s">
        <v>9</v>
      </c>
      <c r="C555" s="5" t="s">
        <v>10</v>
      </c>
      <c r="D555" s="5" t="s">
        <v>975</v>
      </c>
      <c r="E555" s="5">
        <v>324339</v>
      </c>
      <c r="F555" s="5" t="s">
        <v>999</v>
      </c>
      <c r="G555" s="5" t="s">
        <v>1000</v>
      </c>
      <c r="H555" s="5" t="s">
        <v>14</v>
      </c>
    </row>
    <row r="556" spans="1:8" ht="20.100000000000001" customHeight="1" x14ac:dyDescent="0.2">
      <c r="A556" s="3" t="s">
        <v>3905</v>
      </c>
      <c r="B556" s="3"/>
      <c r="C556" s="3"/>
      <c r="D556" s="3"/>
      <c r="E556" s="3"/>
      <c r="F556" s="3"/>
      <c r="G556" s="3"/>
      <c r="H556" s="3"/>
    </row>
    <row r="557" spans="1:8" ht="20.100000000000001" customHeight="1" x14ac:dyDescent="0.2">
      <c r="A557" s="4" t="s">
        <v>1001</v>
      </c>
      <c r="B557" s="4"/>
      <c r="C557" s="4"/>
      <c r="D557" s="4"/>
      <c r="E557" s="4"/>
      <c r="F557" s="4"/>
      <c r="G557" s="4"/>
      <c r="H557" s="4"/>
    </row>
    <row r="558" spans="1:8" ht="20.100000000000001" customHeight="1" x14ac:dyDescent="0.2">
      <c r="A558" s="5">
        <v>14</v>
      </c>
      <c r="B558" s="5" t="s">
        <v>9</v>
      </c>
      <c r="C558" s="5" t="s">
        <v>10</v>
      </c>
      <c r="D558" s="5" t="s">
        <v>975</v>
      </c>
      <c r="E558" s="5">
        <v>331773</v>
      </c>
      <c r="F558" s="5" t="s">
        <v>1002</v>
      </c>
      <c r="G558" s="5" t="s">
        <v>1003</v>
      </c>
      <c r="H558" s="5" t="s">
        <v>14</v>
      </c>
    </row>
    <row r="559" spans="1:8" ht="20.100000000000001" customHeight="1" x14ac:dyDescent="0.2">
      <c r="A559" s="5">
        <v>15</v>
      </c>
      <c r="B559" s="5" t="s">
        <v>9</v>
      </c>
      <c r="C559" s="5" t="s">
        <v>10</v>
      </c>
      <c r="D559" s="5" t="s">
        <v>975</v>
      </c>
      <c r="E559" s="5">
        <v>327096</v>
      </c>
      <c r="F559" s="5" t="s">
        <v>1004</v>
      </c>
      <c r="G559" s="5" t="s">
        <v>1005</v>
      </c>
      <c r="H559" s="5" t="s">
        <v>14</v>
      </c>
    </row>
    <row r="560" spans="1:8" ht="20.100000000000001" customHeight="1" x14ac:dyDescent="0.2">
      <c r="A560" s="5">
        <v>16</v>
      </c>
      <c r="B560" s="5" t="s">
        <v>9</v>
      </c>
      <c r="C560" s="5" t="s">
        <v>10</v>
      </c>
      <c r="D560" s="5" t="s">
        <v>975</v>
      </c>
      <c r="E560" s="5">
        <v>330172</v>
      </c>
      <c r="F560" s="5" t="s">
        <v>1006</v>
      </c>
      <c r="G560" s="5" t="s">
        <v>1007</v>
      </c>
      <c r="H560" s="5" t="s">
        <v>14</v>
      </c>
    </row>
    <row r="561" spans="1:8" ht="20.100000000000001" customHeight="1" x14ac:dyDescent="0.2">
      <c r="A561" s="5">
        <v>17</v>
      </c>
      <c r="B561" s="5" t="s">
        <v>9</v>
      </c>
      <c r="C561" s="5" t="s">
        <v>10</v>
      </c>
      <c r="D561" s="5" t="s">
        <v>975</v>
      </c>
      <c r="E561" s="5">
        <v>315975</v>
      </c>
      <c r="F561" s="5" t="s">
        <v>1008</v>
      </c>
      <c r="G561" s="5" t="s">
        <v>1009</v>
      </c>
      <c r="H561" s="5" t="s">
        <v>14</v>
      </c>
    </row>
    <row r="562" spans="1:8" ht="20.100000000000001" customHeight="1" x14ac:dyDescent="0.2">
      <c r="A562" s="5">
        <v>18</v>
      </c>
      <c r="B562" s="5" t="s">
        <v>9</v>
      </c>
      <c r="C562" s="5" t="s">
        <v>10</v>
      </c>
      <c r="D562" s="5" t="s">
        <v>975</v>
      </c>
      <c r="E562" s="5">
        <v>330165</v>
      </c>
      <c r="F562" s="5" t="s">
        <v>1010</v>
      </c>
      <c r="G562" s="5" t="s">
        <v>1011</v>
      </c>
      <c r="H562" s="5" t="s">
        <v>14</v>
      </c>
    </row>
    <row r="563" spans="1:8" ht="20.100000000000001" customHeight="1" x14ac:dyDescent="0.2">
      <c r="A563" s="5">
        <v>19</v>
      </c>
      <c r="B563" s="5" t="s">
        <v>9</v>
      </c>
      <c r="C563" s="5" t="s">
        <v>10</v>
      </c>
      <c r="D563" s="5" t="s">
        <v>975</v>
      </c>
      <c r="E563" s="5">
        <v>315986</v>
      </c>
      <c r="F563" s="5" t="s">
        <v>1012</v>
      </c>
      <c r="G563" s="5" t="s">
        <v>1013</v>
      </c>
      <c r="H563" s="5" t="s">
        <v>14</v>
      </c>
    </row>
    <row r="564" spans="1:8" ht="20.100000000000001" customHeight="1" x14ac:dyDescent="0.2">
      <c r="A564" s="5">
        <v>20</v>
      </c>
      <c r="B564" s="5" t="s">
        <v>9</v>
      </c>
      <c r="C564" s="5" t="s">
        <v>10</v>
      </c>
      <c r="D564" s="5" t="s">
        <v>975</v>
      </c>
      <c r="E564" s="5">
        <v>319072</v>
      </c>
      <c r="F564" s="5" t="s">
        <v>1014</v>
      </c>
      <c r="G564" s="5" t="s">
        <v>1015</v>
      </c>
      <c r="H564" s="5" t="s">
        <v>14</v>
      </c>
    </row>
    <row r="565" spans="1:8" ht="20.100000000000001" customHeight="1" x14ac:dyDescent="0.2">
      <c r="A565" s="5">
        <v>21</v>
      </c>
      <c r="B565" s="5" t="s">
        <v>9</v>
      </c>
      <c r="C565" s="5" t="s">
        <v>10</v>
      </c>
      <c r="D565" s="5" t="s">
        <v>975</v>
      </c>
      <c r="E565" s="5">
        <v>329130</v>
      </c>
      <c r="F565" s="5" t="s">
        <v>1016</v>
      </c>
      <c r="G565" s="5" t="s">
        <v>1017</v>
      </c>
      <c r="H565" s="5" t="s">
        <v>14</v>
      </c>
    </row>
    <row r="566" spans="1:8" ht="20.100000000000001" customHeight="1" x14ac:dyDescent="0.2">
      <c r="A566" s="5">
        <v>22</v>
      </c>
      <c r="B566" s="5" t="s">
        <v>9</v>
      </c>
      <c r="C566" s="5" t="s">
        <v>10</v>
      </c>
      <c r="D566" s="5" t="s">
        <v>975</v>
      </c>
      <c r="E566" s="5">
        <v>329956</v>
      </c>
      <c r="F566" s="5" t="s">
        <v>1018</v>
      </c>
      <c r="G566" s="5" t="s">
        <v>1019</v>
      </c>
      <c r="H566" s="5" t="s">
        <v>14</v>
      </c>
    </row>
    <row r="567" spans="1:8" ht="20.100000000000001" customHeight="1" x14ac:dyDescent="0.2">
      <c r="A567" s="5">
        <v>23</v>
      </c>
      <c r="B567" s="5" t="s">
        <v>9</v>
      </c>
      <c r="C567" s="5" t="s">
        <v>10</v>
      </c>
      <c r="D567" s="5" t="s">
        <v>975</v>
      </c>
      <c r="E567" s="5">
        <v>326899</v>
      </c>
      <c r="F567" s="5" t="s">
        <v>1020</v>
      </c>
      <c r="G567" s="5" t="s">
        <v>1021</v>
      </c>
      <c r="H567" s="5" t="s">
        <v>14</v>
      </c>
    </row>
    <row r="568" spans="1:8" ht="20.100000000000001" customHeight="1" x14ac:dyDescent="0.2">
      <c r="A568" s="5">
        <v>24</v>
      </c>
      <c r="B568" s="5" t="s">
        <v>9</v>
      </c>
      <c r="C568" s="5" t="s">
        <v>10</v>
      </c>
      <c r="D568" s="5" t="s">
        <v>975</v>
      </c>
      <c r="E568" s="5">
        <v>314378</v>
      </c>
      <c r="F568" s="5" t="s">
        <v>1022</v>
      </c>
      <c r="G568" s="5" t="s">
        <v>1023</v>
      </c>
      <c r="H568" s="5" t="s">
        <v>14</v>
      </c>
    </row>
    <row r="569" spans="1:8" ht="20.100000000000001" customHeight="1" x14ac:dyDescent="0.2">
      <c r="A569" s="5">
        <v>25</v>
      </c>
      <c r="B569" s="5" t="s">
        <v>9</v>
      </c>
      <c r="C569" s="5" t="s">
        <v>10</v>
      </c>
      <c r="D569" s="5" t="s">
        <v>975</v>
      </c>
      <c r="E569" s="5">
        <v>319964</v>
      </c>
      <c r="F569" s="5" t="s">
        <v>1024</v>
      </c>
      <c r="G569" s="5" t="s">
        <v>1025</v>
      </c>
      <c r="H569" s="5" t="s">
        <v>14</v>
      </c>
    </row>
    <row r="570" spans="1:8" ht="20.100000000000001" customHeight="1" x14ac:dyDescent="0.2">
      <c r="A570" s="5">
        <v>26</v>
      </c>
      <c r="B570" s="5" t="s">
        <v>9</v>
      </c>
      <c r="C570" s="5" t="s">
        <v>10</v>
      </c>
      <c r="D570" s="5" t="s">
        <v>975</v>
      </c>
      <c r="E570" s="5">
        <v>319446</v>
      </c>
      <c r="F570" s="5" t="s">
        <v>1026</v>
      </c>
      <c r="G570" s="5" t="s">
        <v>1027</v>
      </c>
      <c r="H570" s="5" t="s">
        <v>14</v>
      </c>
    </row>
    <row r="571" spans="1:8" ht="20.100000000000001" customHeight="1" x14ac:dyDescent="0.2">
      <c r="A571" s="3" t="s">
        <v>3905</v>
      </c>
      <c r="B571" s="3"/>
      <c r="C571" s="3"/>
      <c r="D571" s="3"/>
      <c r="E571" s="3"/>
      <c r="F571" s="3"/>
      <c r="G571" s="3"/>
      <c r="H571" s="3"/>
    </row>
    <row r="572" spans="1:8" ht="20.100000000000001" customHeight="1" x14ac:dyDescent="0.2">
      <c r="A572" s="4" t="s">
        <v>1028</v>
      </c>
      <c r="B572" s="4"/>
      <c r="C572" s="4"/>
      <c r="D572" s="4"/>
      <c r="E572" s="4"/>
      <c r="F572" s="4"/>
      <c r="G572" s="4"/>
      <c r="H572" s="4"/>
    </row>
    <row r="573" spans="1:8" ht="20.100000000000001" customHeight="1" x14ac:dyDescent="0.2">
      <c r="A573" s="5">
        <v>27</v>
      </c>
      <c r="B573" s="5" t="s">
        <v>9</v>
      </c>
      <c r="C573" s="5" t="s">
        <v>10</v>
      </c>
      <c r="D573" s="5" t="s">
        <v>975</v>
      </c>
      <c r="E573" s="5">
        <v>328012</v>
      </c>
      <c r="F573" s="5" t="s">
        <v>1029</v>
      </c>
      <c r="G573" s="5" t="s">
        <v>1030</v>
      </c>
      <c r="H573" s="5" t="s">
        <v>14</v>
      </c>
    </row>
    <row r="574" spans="1:8" ht="20.100000000000001" customHeight="1" x14ac:dyDescent="0.2">
      <c r="A574" s="5">
        <v>28</v>
      </c>
      <c r="B574" s="5" t="s">
        <v>9</v>
      </c>
      <c r="C574" s="5" t="s">
        <v>10</v>
      </c>
      <c r="D574" s="5" t="s">
        <v>975</v>
      </c>
      <c r="E574" s="5">
        <v>325296</v>
      </c>
      <c r="F574" s="5" t="s">
        <v>1031</v>
      </c>
      <c r="G574" s="5" t="s">
        <v>1032</v>
      </c>
      <c r="H574" s="5" t="s">
        <v>14</v>
      </c>
    </row>
    <row r="575" spans="1:8" ht="20.100000000000001" customHeight="1" x14ac:dyDescent="0.2">
      <c r="A575" s="5">
        <v>29</v>
      </c>
      <c r="B575" s="5" t="s">
        <v>9</v>
      </c>
      <c r="C575" s="5" t="s">
        <v>10</v>
      </c>
      <c r="D575" s="5" t="s">
        <v>975</v>
      </c>
      <c r="E575" s="5">
        <v>323406</v>
      </c>
      <c r="F575" s="5" t="s">
        <v>1033</v>
      </c>
      <c r="G575" s="5" t="s">
        <v>1034</v>
      </c>
      <c r="H575" s="5" t="s">
        <v>14</v>
      </c>
    </row>
    <row r="576" spans="1:8" ht="20.100000000000001" customHeight="1" x14ac:dyDescent="0.2">
      <c r="A576" s="5">
        <v>30</v>
      </c>
      <c r="B576" s="5" t="s">
        <v>9</v>
      </c>
      <c r="C576" s="5" t="s">
        <v>10</v>
      </c>
      <c r="D576" s="5" t="s">
        <v>975</v>
      </c>
      <c r="E576" s="5">
        <v>327281</v>
      </c>
      <c r="F576" s="5" t="s">
        <v>1035</v>
      </c>
      <c r="G576" s="5" t="s">
        <v>1032</v>
      </c>
      <c r="H576" s="5" t="s">
        <v>14</v>
      </c>
    </row>
    <row r="577" spans="1:8" ht="20.100000000000001" customHeight="1" x14ac:dyDescent="0.2">
      <c r="A577" s="5">
        <v>31</v>
      </c>
      <c r="B577" s="5" t="s">
        <v>9</v>
      </c>
      <c r="C577" s="5" t="s">
        <v>10</v>
      </c>
      <c r="D577" s="5" t="s">
        <v>975</v>
      </c>
      <c r="E577" s="5">
        <v>311776</v>
      </c>
      <c r="F577" s="5" t="s">
        <v>1036</v>
      </c>
      <c r="G577" s="5" t="s">
        <v>1037</v>
      </c>
      <c r="H577" s="5" t="s">
        <v>14</v>
      </c>
    </row>
    <row r="578" spans="1:8" ht="20.100000000000001" customHeight="1" x14ac:dyDescent="0.2">
      <c r="A578" s="5">
        <v>32</v>
      </c>
      <c r="B578" s="5" t="s">
        <v>9</v>
      </c>
      <c r="C578" s="5" t="s">
        <v>10</v>
      </c>
      <c r="D578" s="5" t="s">
        <v>975</v>
      </c>
      <c r="E578" s="5">
        <v>316777</v>
      </c>
      <c r="F578" s="5" t="s">
        <v>1038</v>
      </c>
      <c r="G578" s="5" t="s">
        <v>1039</v>
      </c>
      <c r="H578" s="5" t="s">
        <v>14</v>
      </c>
    </row>
    <row r="579" spans="1:8" ht="20.100000000000001" customHeight="1" x14ac:dyDescent="0.2">
      <c r="A579" s="5">
        <v>33</v>
      </c>
      <c r="B579" s="5" t="s">
        <v>9</v>
      </c>
      <c r="C579" s="5" t="s">
        <v>10</v>
      </c>
      <c r="D579" s="5" t="s">
        <v>975</v>
      </c>
      <c r="E579" s="5">
        <v>314988</v>
      </c>
      <c r="F579" s="5" t="s">
        <v>1040</v>
      </c>
      <c r="G579" s="5" t="s">
        <v>1041</v>
      </c>
      <c r="H579" s="5" t="s">
        <v>35</v>
      </c>
    </row>
    <row r="580" spans="1:8" ht="20.100000000000001" customHeight="1" x14ac:dyDescent="0.2">
      <c r="A580" s="5">
        <v>34</v>
      </c>
      <c r="B580" s="5" t="s">
        <v>9</v>
      </c>
      <c r="C580" s="5" t="s">
        <v>10</v>
      </c>
      <c r="D580" s="5" t="s">
        <v>975</v>
      </c>
      <c r="E580" s="5">
        <v>323912</v>
      </c>
      <c r="F580" s="5" t="s">
        <v>1042</v>
      </c>
      <c r="G580" s="5" t="s">
        <v>1043</v>
      </c>
      <c r="H580" s="5" t="s">
        <v>14</v>
      </c>
    </row>
    <row r="581" spans="1:8" ht="20.100000000000001" customHeight="1" x14ac:dyDescent="0.2">
      <c r="A581" s="5">
        <v>35</v>
      </c>
      <c r="B581" s="5" t="s">
        <v>9</v>
      </c>
      <c r="C581" s="5" t="s">
        <v>10</v>
      </c>
      <c r="D581" s="5" t="s">
        <v>975</v>
      </c>
      <c r="E581" s="5">
        <v>312233</v>
      </c>
      <c r="F581" s="5" t="s">
        <v>1044</v>
      </c>
      <c r="G581" s="5" t="s">
        <v>1045</v>
      </c>
      <c r="H581" s="5" t="s">
        <v>14</v>
      </c>
    </row>
    <row r="582" spans="1:8" ht="20.100000000000001" customHeight="1" x14ac:dyDescent="0.2">
      <c r="A582" s="5">
        <v>36</v>
      </c>
      <c r="B582" s="5" t="s">
        <v>9</v>
      </c>
      <c r="C582" s="5" t="s">
        <v>10</v>
      </c>
      <c r="D582" s="5" t="s">
        <v>975</v>
      </c>
      <c r="E582" s="5">
        <v>332832</v>
      </c>
      <c r="F582" s="5" t="s">
        <v>1046</v>
      </c>
      <c r="G582" s="5" t="s">
        <v>1047</v>
      </c>
      <c r="H582" s="5" t="s">
        <v>14</v>
      </c>
    </row>
    <row r="583" spans="1:8" ht="20.100000000000001" customHeight="1" x14ac:dyDescent="0.2">
      <c r="A583" s="5">
        <v>37</v>
      </c>
      <c r="B583" s="5" t="s">
        <v>9</v>
      </c>
      <c r="C583" s="5" t="s">
        <v>10</v>
      </c>
      <c r="D583" s="5" t="s">
        <v>975</v>
      </c>
      <c r="E583" s="5">
        <v>327271</v>
      </c>
      <c r="F583" s="5" t="s">
        <v>1048</v>
      </c>
      <c r="G583" s="5" t="s">
        <v>1049</v>
      </c>
      <c r="H583" s="5" t="s">
        <v>14</v>
      </c>
    </row>
    <row r="584" spans="1:8" ht="20.100000000000001" customHeight="1" x14ac:dyDescent="0.2">
      <c r="A584" s="5">
        <v>38</v>
      </c>
      <c r="B584" s="5" t="s">
        <v>9</v>
      </c>
      <c r="C584" s="5" t="s">
        <v>10</v>
      </c>
      <c r="D584" s="5" t="s">
        <v>975</v>
      </c>
      <c r="E584" s="5">
        <v>312677</v>
      </c>
      <c r="F584" s="5" t="s">
        <v>1050</v>
      </c>
      <c r="G584" s="5" t="s">
        <v>551</v>
      </c>
      <c r="H584" s="5" t="s">
        <v>14</v>
      </c>
    </row>
    <row r="585" spans="1:8" ht="20.100000000000001" customHeight="1" x14ac:dyDescent="0.2">
      <c r="A585" s="5">
        <v>39</v>
      </c>
      <c r="B585" s="5" t="s">
        <v>9</v>
      </c>
      <c r="C585" s="5" t="s">
        <v>10</v>
      </c>
      <c r="D585" s="5" t="s">
        <v>975</v>
      </c>
      <c r="E585" s="5">
        <v>312454</v>
      </c>
      <c r="F585" s="5" t="s">
        <v>1051</v>
      </c>
      <c r="G585" s="5" t="s">
        <v>1052</v>
      </c>
      <c r="H585" s="5" t="s">
        <v>14</v>
      </c>
    </row>
    <row r="586" spans="1:8" ht="20.100000000000001" customHeight="1" x14ac:dyDescent="0.2">
      <c r="A586" s="5">
        <v>40</v>
      </c>
      <c r="B586" s="5" t="s">
        <v>9</v>
      </c>
      <c r="C586" s="5" t="s">
        <v>10</v>
      </c>
      <c r="D586" s="5" t="s">
        <v>975</v>
      </c>
      <c r="E586" s="5">
        <v>314804</v>
      </c>
      <c r="F586" s="5" t="s">
        <v>1053</v>
      </c>
      <c r="G586" s="5" t="s">
        <v>1054</v>
      </c>
      <c r="H586" s="5" t="s">
        <v>14</v>
      </c>
    </row>
    <row r="587" spans="1:8" ht="20.100000000000001" customHeight="1" x14ac:dyDescent="0.2">
      <c r="A587" s="3" t="s">
        <v>3905</v>
      </c>
      <c r="B587" s="3"/>
      <c r="C587" s="3"/>
      <c r="D587" s="3"/>
      <c r="E587" s="3"/>
      <c r="F587" s="3"/>
      <c r="G587" s="3"/>
      <c r="H587" s="3"/>
    </row>
    <row r="588" spans="1:8" ht="20.100000000000001" customHeight="1" x14ac:dyDescent="0.2">
      <c r="A588" s="4" t="s">
        <v>1055</v>
      </c>
      <c r="B588" s="4"/>
      <c r="C588" s="4"/>
      <c r="D588" s="4"/>
      <c r="E588" s="4"/>
      <c r="F588" s="4"/>
      <c r="G588" s="4"/>
      <c r="H588" s="4"/>
    </row>
    <row r="589" spans="1:8" ht="20.100000000000001" customHeight="1" x14ac:dyDescent="0.2">
      <c r="A589" s="5">
        <v>41</v>
      </c>
      <c r="B589" s="5" t="s">
        <v>9</v>
      </c>
      <c r="C589" s="5" t="s">
        <v>10</v>
      </c>
      <c r="D589" s="5" t="s">
        <v>975</v>
      </c>
      <c r="E589" s="5">
        <v>316961</v>
      </c>
      <c r="F589" s="5" t="s">
        <v>1056</v>
      </c>
      <c r="G589" s="5" t="s">
        <v>1057</v>
      </c>
      <c r="H589" s="5" t="s">
        <v>14</v>
      </c>
    </row>
    <row r="590" spans="1:8" ht="20.100000000000001" customHeight="1" x14ac:dyDescent="0.2">
      <c r="A590" s="5">
        <v>42</v>
      </c>
      <c r="B590" s="5" t="s">
        <v>9</v>
      </c>
      <c r="C590" s="5" t="s">
        <v>10</v>
      </c>
      <c r="D590" s="5" t="s">
        <v>975</v>
      </c>
      <c r="E590" s="5">
        <v>330772</v>
      </c>
      <c r="F590" s="5" t="s">
        <v>1058</v>
      </c>
      <c r="G590" s="5" t="s">
        <v>1059</v>
      </c>
      <c r="H590" s="5" t="s">
        <v>14</v>
      </c>
    </row>
    <row r="591" spans="1:8" ht="20.100000000000001" customHeight="1" x14ac:dyDescent="0.2">
      <c r="A591" s="5">
        <v>43</v>
      </c>
      <c r="B591" s="5" t="s">
        <v>9</v>
      </c>
      <c r="C591" s="5" t="s">
        <v>10</v>
      </c>
      <c r="D591" s="5" t="s">
        <v>975</v>
      </c>
      <c r="E591" s="5">
        <v>317601</v>
      </c>
      <c r="F591" s="5" t="s">
        <v>1060</v>
      </c>
      <c r="G591" s="5" t="s">
        <v>1061</v>
      </c>
      <c r="H591" s="5" t="s">
        <v>14</v>
      </c>
    </row>
    <row r="592" spans="1:8" ht="20.100000000000001" customHeight="1" x14ac:dyDescent="0.2">
      <c r="A592" s="5">
        <v>44</v>
      </c>
      <c r="B592" s="5" t="s">
        <v>9</v>
      </c>
      <c r="C592" s="5" t="s">
        <v>10</v>
      </c>
      <c r="D592" s="5" t="s">
        <v>975</v>
      </c>
      <c r="E592" s="5">
        <v>311132</v>
      </c>
      <c r="F592" s="5" t="s">
        <v>1062</v>
      </c>
      <c r="G592" s="5" t="s">
        <v>1063</v>
      </c>
      <c r="H592" s="5" t="s">
        <v>35</v>
      </c>
    </row>
    <row r="593" spans="1:8" ht="20.100000000000001" customHeight="1" x14ac:dyDescent="0.2">
      <c r="A593" s="5">
        <v>45</v>
      </c>
      <c r="B593" s="5" t="s">
        <v>9</v>
      </c>
      <c r="C593" s="5" t="s">
        <v>10</v>
      </c>
      <c r="D593" s="5" t="s">
        <v>975</v>
      </c>
      <c r="E593" s="5">
        <v>313897</v>
      </c>
      <c r="F593" s="5" t="s">
        <v>1064</v>
      </c>
      <c r="G593" s="5" t="s">
        <v>1065</v>
      </c>
      <c r="H593" s="5" t="s">
        <v>14</v>
      </c>
    </row>
    <row r="594" spans="1:8" ht="20.100000000000001" customHeight="1" x14ac:dyDescent="0.2">
      <c r="A594" s="5">
        <v>46</v>
      </c>
      <c r="B594" s="5" t="s">
        <v>9</v>
      </c>
      <c r="C594" s="5" t="s">
        <v>10</v>
      </c>
      <c r="D594" s="5" t="s">
        <v>975</v>
      </c>
      <c r="E594" s="5">
        <v>319068</v>
      </c>
      <c r="F594" s="5" t="s">
        <v>1066</v>
      </c>
      <c r="G594" s="5" t="s">
        <v>1067</v>
      </c>
      <c r="H594" s="5" t="s">
        <v>14</v>
      </c>
    </row>
    <row r="595" spans="1:8" ht="20.100000000000001" customHeight="1" x14ac:dyDescent="0.2">
      <c r="A595" s="5">
        <v>47</v>
      </c>
      <c r="B595" s="5" t="s">
        <v>9</v>
      </c>
      <c r="C595" s="5" t="s">
        <v>10</v>
      </c>
      <c r="D595" s="5" t="s">
        <v>975</v>
      </c>
      <c r="E595" s="5">
        <v>314694</v>
      </c>
      <c r="F595" s="5" t="s">
        <v>1068</v>
      </c>
      <c r="G595" s="5" t="s">
        <v>1069</v>
      </c>
      <c r="H595" s="5" t="s">
        <v>35</v>
      </c>
    </row>
    <row r="596" spans="1:8" ht="20.100000000000001" customHeight="1" x14ac:dyDescent="0.2">
      <c r="A596" s="5">
        <v>48</v>
      </c>
      <c r="B596" s="5" t="s">
        <v>9</v>
      </c>
      <c r="C596" s="5" t="s">
        <v>10</v>
      </c>
      <c r="D596" s="5" t="s">
        <v>975</v>
      </c>
      <c r="E596" s="5">
        <v>314373</v>
      </c>
      <c r="F596" s="5" t="s">
        <v>1070</v>
      </c>
      <c r="G596" s="5" t="s">
        <v>1071</v>
      </c>
      <c r="H596" s="5" t="s">
        <v>14</v>
      </c>
    </row>
    <row r="597" spans="1:8" ht="20.100000000000001" customHeight="1" x14ac:dyDescent="0.2">
      <c r="A597" s="5">
        <v>49</v>
      </c>
      <c r="B597" s="5" t="s">
        <v>9</v>
      </c>
      <c r="C597" s="5" t="s">
        <v>10</v>
      </c>
      <c r="D597" s="5" t="s">
        <v>975</v>
      </c>
      <c r="E597" s="5">
        <v>315479</v>
      </c>
      <c r="F597" s="5" t="s">
        <v>1072</v>
      </c>
      <c r="G597" s="5" t="s">
        <v>1073</v>
      </c>
      <c r="H597" s="5" t="s">
        <v>14</v>
      </c>
    </row>
    <row r="598" spans="1:8" ht="20.100000000000001" customHeight="1" x14ac:dyDescent="0.2">
      <c r="A598" s="5">
        <v>50</v>
      </c>
      <c r="B598" s="5" t="s">
        <v>9</v>
      </c>
      <c r="C598" s="5" t="s">
        <v>10</v>
      </c>
      <c r="D598" s="5" t="s">
        <v>975</v>
      </c>
      <c r="E598" s="5">
        <v>310997</v>
      </c>
      <c r="F598" s="5" t="s">
        <v>1074</v>
      </c>
      <c r="G598" s="5" t="s">
        <v>1075</v>
      </c>
      <c r="H598" s="5" t="s">
        <v>35</v>
      </c>
    </row>
    <row r="599" spans="1:8" ht="20.100000000000001" customHeight="1" x14ac:dyDescent="0.2">
      <c r="A599" s="5">
        <v>51</v>
      </c>
      <c r="B599" s="5" t="s">
        <v>9</v>
      </c>
      <c r="C599" s="5" t="s">
        <v>10</v>
      </c>
      <c r="D599" s="5" t="s">
        <v>975</v>
      </c>
      <c r="E599" s="5">
        <v>311544</v>
      </c>
      <c r="F599" s="5" t="s">
        <v>1076</v>
      </c>
      <c r="G599" s="5" t="s">
        <v>1077</v>
      </c>
      <c r="H599" s="5" t="s">
        <v>14</v>
      </c>
    </row>
    <row r="600" spans="1:8" ht="20.100000000000001" customHeight="1" x14ac:dyDescent="0.2">
      <c r="A600" s="5">
        <v>52</v>
      </c>
      <c r="B600" s="5" t="s">
        <v>9</v>
      </c>
      <c r="C600" s="5" t="s">
        <v>10</v>
      </c>
      <c r="D600" s="5" t="s">
        <v>975</v>
      </c>
      <c r="E600" s="5">
        <v>325875</v>
      </c>
      <c r="F600" s="5" t="s">
        <v>1078</v>
      </c>
      <c r="G600" s="5" t="s">
        <v>1079</v>
      </c>
      <c r="H600" s="5" t="s">
        <v>14</v>
      </c>
    </row>
    <row r="601" spans="1:8" ht="20.100000000000001" customHeight="1" x14ac:dyDescent="0.2">
      <c r="A601" s="5">
        <v>53</v>
      </c>
      <c r="B601" s="5" t="s">
        <v>9</v>
      </c>
      <c r="C601" s="5" t="s">
        <v>10</v>
      </c>
      <c r="D601" s="5" t="s">
        <v>975</v>
      </c>
      <c r="E601" s="5">
        <v>315317</v>
      </c>
      <c r="F601" s="5" t="s">
        <v>1080</v>
      </c>
      <c r="G601" s="5" t="s">
        <v>1081</v>
      </c>
      <c r="H601" s="5" t="s">
        <v>14</v>
      </c>
    </row>
    <row r="602" spans="1:8" ht="20.100000000000001" customHeight="1" x14ac:dyDescent="0.2">
      <c r="A602" s="5">
        <v>54</v>
      </c>
      <c r="B602" s="5" t="s">
        <v>9</v>
      </c>
      <c r="C602" s="5" t="s">
        <v>10</v>
      </c>
      <c r="D602" s="5" t="s">
        <v>975</v>
      </c>
      <c r="E602" s="5">
        <v>320250</v>
      </c>
      <c r="F602" s="5" t="s">
        <v>1082</v>
      </c>
      <c r="G602" s="5" t="s">
        <v>1083</v>
      </c>
      <c r="H602" s="5" t="s">
        <v>14</v>
      </c>
    </row>
    <row r="603" spans="1:8" ht="20.100000000000001" customHeight="1" x14ac:dyDescent="0.2">
      <c r="A603" s="6" t="s">
        <v>1084</v>
      </c>
      <c r="B603" s="6"/>
      <c r="C603" s="6"/>
      <c r="D603" s="6"/>
      <c r="E603" s="6"/>
      <c r="F603" s="6"/>
      <c r="G603" s="6"/>
      <c r="H603" s="6"/>
    </row>
    <row r="604" spans="1:8" ht="20.100000000000001" customHeight="1" x14ac:dyDescent="0.2">
      <c r="A604" s="3" t="s">
        <v>3905</v>
      </c>
      <c r="B604" s="3"/>
      <c r="C604" s="3"/>
      <c r="D604" s="3"/>
      <c r="E604" s="3"/>
      <c r="F604" s="3"/>
      <c r="G604" s="3"/>
      <c r="H604" s="3"/>
    </row>
    <row r="605" spans="1:8" ht="20.100000000000001" customHeight="1" x14ac:dyDescent="0.2">
      <c r="A605" s="4" t="s">
        <v>1085</v>
      </c>
      <c r="B605" s="4"/>
      <c r="C605" s="4"/>
      <c r="D605" s="4"/>
      <c r="E605" s="4"/>
      <c r="F605" s="4"/>
      <c r="G605" s="4"/>
      <c r="H605" s="4"/>
    </row>
    <row r="606" spans="1:8" ht="20.100000000000001" customHeight="1" x14ac:dyDescent="0.2">
      <c r="A606" s="5">
        <v>55</v>
      </c>
      <c r="B606" s="5" t="s">
        <v>9</v>
      </c>
      <c r="C606" s="5" t="s">
        <v>10</v>
      </c>
      <c r="D606" s="5" t="s">
        <v>975</v>
      </c>
      <c r="E606" s="5">
        <v>316305</v>
      </c>
      <c r="F606" s="5" t="s">
        <v>1086</v>
      </c>
      <c r="G606" s="5" t="s">
        <v>1087</v>
      </c>
      <c r="H606" s="5" t="s">
        <v>14</v>
      </c>
    </row>
    <row r="607" spans="1:8" ht="20.100000000000001" customHeight="1" x14ac:dyDescent="0.2">
      <c r="A607" s="5">
        <v>56</v>
      </c>
      <c r="B607" s="5" t="s">
        <v>9</v>
      </c>
      <c r="C607" s="5" t="s">
        <v>10</v>
      </c>
      <c r="D607" s="5" t="s">
        <v>975</v>
      </c>
      <c r="E607" s="5">
        <v>316768</v>
      </c>
      <c r="F607" s="5" t="s">
        <v>1088</v>
      </c>
      <c r="G607" s="5" t="s">
        <v>1089</v>
      </c>
      <c r="H607" s="5" t="s">
        <v>14</v>
      </c>
    </row>
    <row r="608" spans="1:8" ht="20.100000000000001" customHeight="1" x14ac:dyDescent="0.2">
      <c r="A608" s="5">
        <v>57</v>
      </c>
      <c r="B608" s="5" t="s">
        <v>9</v>
      </c>
      <c r="C608" s="5" t="s">
        <v>10</v>
      </c>
      <c r="D608" s="5" t="s">
        <v>975</v>
      </c>
      <c r="E608" s="5">
        <v>324978</v>
      </c>
      <c r="F608" s="5" t="s">
        <v>1090</v>
      </c>
      <c r="G608" s="5" t="s">
        <v>1091</v>
      </c>
      <c r="H608" s="5" t="s">
        <v>14</v>
      </c>
    </row>
    <row r="609" spans="1:8" ht="20.100000000000001" customHeight="1" x14ac:dyDescent="0.2">
      <c r="A609" s="5">
        <v>58</v>
      </c>
      <c r="B609" s="5" t="s">
        <v>9</v>
      </c>
      <c r="C609" s="5" t="s">
        <v>10</v>
      </c>
      <c r="D609" s="5" t="s">
        <v>975</v>
      </c>
      <c r="E609" s="5">
        <v>310942</v>
      </c>
      <c r="F609" s="5" t="s">
        <v>1092</v>
      </c>
      <c r="G609" s="5" t="s">
        <v>1093</v>
      </c>
      <c r="H609" s="5" t="s">
        <v>14</v>
      </c>
    </row>
    <row r="610" spans="1:8" ht="20.100000000000001" customHeight="1" x14ac:dyDescent="0.2">
      <c r="A610" s="5">
        <v>59</v>
      </c>
      <c r="B610" s="5" t="s">
        <v>9</v>
      </c>
      <c r="C610" s="5" t="s">
        <v>10</v>
      </c>
      <c r="D610" s="5" t="s">
        <v>975</v>
      </c>
      <c r="E610" s="5">
        <v>319100</v>
      </c>
      <c r="F610" s="5" t="s">
        <v>1094</v>
      </c>
      <c r="G610" s="5" t="s">
        <v>1095</v>
      </c>
      <c r="H610" s="5" t="s">
        <v>14</v>
      </c>
    </row>
    <row r="611" spans="1:8" ht="20.100000000000001" customHeight="1" x14ac:dyDescent="0.2">
      <c r="A611" s="5">
        <v>60</v>
      </c>
      <c r="B611" s="5" t="s">
        <v>9</v>
      </c>
      <c r="C611" s="5" t="s">
        <v>10</v>
      </c>
      <c r="D611" s="5" t="s">
        <v>975</v>
      </c>
      <c r="E611" s="5">
        <v>314488</v>
      </c>
      <c r="F611" s="5" t="s">
        <v>1096</v>
      </c>
      <c r="G611" s="5" t="s">
        <v>1097</v>
      </c>
      <c r="H611" s="5" t="s">
        <v>14</v>
      </c>
    </row>
    <row r="612" spans="1:8" ht="20.100000000000001" customHeight="1" x14ac:dyDescent="0.2">
      <c r="A612" s="5">
        <v>61</v>
      </c>
      <c r="B612" s="5" t="s">
        <v>9</v>
      </c>
      <c r="C612" s="5" t="s">
        <v>10</v>
      </c>
      <c r="D612" s="5" t="s">
        <v>975</v>
      </c>
      <c r="E612" s="5">
        <v>325416</v>
      </c>
      <c r="F612" s="5" t="s">
        <v>1098</v>
      </c>
      <c r="G612" s="5" t="s">
        <v>1099</v>
      </c>
      <c r="H612" s="5" t="s">
        <v>14</v>
      </c>
    </row>
    <row r="613" spans="1:8" ht="20.100000000000001" customHeight="1" x14ac:dyDescent="0.2">
      <c r="A613" s="5">
        <v>62</v>
      </c>
      <c r="B613" s="5" t="s">
        <v>9</v>
      </c>
      <c r="C613" s="5" t="s">
        <v>10</v>
      </c>
      <c r="D613" s="5" t="s">
        <v>975</v>
      </c>
      <c r="E613" s="5">
        <v>317067</v>
      </c>
      <c r="F613" s="5" t="s">
        <v>1100</v>
      </c>
      <c r="G613" s="5" t="s">
        <v>1101</v>
      </c>
      <c r="H613" s="5" t="s">
        <v>14</v>
      </c>
    </row>
    <row r="614" spans="1:8" ht="20.100000000000001" customHeight="1" x14ac:dyDescent="0.2">
      <c r="A614" s="5">
        <v>63</v>
      </c>
      <c r="B614" s="5" t="s">
        <v>9</v>
      </c>
      <c r="C614" s="5" t="s">
        <v>10</v>
      </c>
      <c r="D614" s="5" t="s">
        <v>975</v>
      </c>
      <c r="E614" s="5">
        <v>311833</v>
      </c>
      <c r="F614" s="5" t="s">
        <v>1102</v>
      </c>
      <c r="G614" s="5" t="s">
        <v>1103</v>
      </c>
      <c r="H614" s="5" t="s">
        <v>35</v>
      </c>
    </row>
    <row r="615" spans="1:8" ht="20.100000000000001" customHeight="1" x14ac:dyDescent="0.2">
      <c r="A615" s="5">
        <v>64</v>
      </c>
      <c r="B615" s="5" t="s">
        <v>9</v>
      </c>
      <c r="C615" s="5" t="s">
        <v>10</v>
      </c>
      <c r="D615" s="5" t="s">
        <v>975</v>
      </c>
      <c r="E615" s="5">
        <v>329132</v>
      </c>
      <c r="F615" s="5" t="s">
        <v>1104</v>
      </c>
      <c r="G615" s="5" t="s">
        <v>1105</v>
      </c>
      <c r="H615" s="5" t="s">
        <v>14</v>
      </c>
    </row>
    <row r="616" spans="1:8" ht="20.100000000000001" customHeight="1" x14ac:dyDescent="0.2">
      <c r="A616" s="5">
        <v>65</v>
      </c>
      <c r="B616" s="5" t="s">
        <v>9</v>
      </c>
      <c r="C616" s="5" t="s">
        <v>10</v>
      </c>
      <c r="D616" s="5" t="s">
        <v>975</v>
      </c>
      <c r="E616" s="5">
        <v>319064</v>
      </c>
      <c r="F616" s="5" t="s">
        <v>1106</v>
      </c>
      <c r="G616" s="5" t="s">
        <v>1107</v>
      </c>
      <c r="H616" s="5" t="s">
        <v>35</v>
      </c>
    </row>
    <row r="617" spans="1:8" ht="20.100000000000001" customHeight="1" x14ac:dyDescent="0.2">
      <c r="A617" s="5">
        <v>66</v>
      </c>
      <c r="B617" s="5" t="s">
        <v>9</v>
      </c>
      <c r="C617" s="5" t="s">
        <v>10</v>
      </c>
      <c r="D617" s="5" t="s">
        <v>975</v>
      </c>
      <c r="E617" s="5">
        <v>325879</v>
      </c>
      <c r="F617" s="5" t="s">
        <v>1108</v>
      </c>
      <c r="G617" s="5" t="s">
        <v>1109</v>
      </c>
      <c r="H617" s="5" t="s">
        <v>35</v>
      </c>
    </row>
    <row r="618" spans="1:8" ht="20.100000000000001" customHeight="1" x14ac:dyDescent="0.2">
      <c r="A618" s="5">
        <v>67</v>
      </c>
      <c r="B618" s="5" t="s">
        <v>9</v>
      </c>
      <c r="C618" s="5" t="s">
        <v>10</v>
      </c>
      <c r="D618" s="5" t="s">
        <v>975</v>
      </c>
      <c r="E618" s="5">
        <v>317868</v>
      </c>
      <c r="F618" s="5" t="s">
        <v>1110</v>
      </c>
      <c r="G618" s="5" t="s">
        <v>1111</v>
      </c>
      <c r="H618" s="5" t="s">
        <v>14</v>
      </c>
    </row>
    <row r="619" spans="1:8" ht="20.100000000000001" customHeight="1" x14ac:dyDescent="0.2">
      <c r="A619" s="5">
        <v>68</v>
      </c>
      <c r="B619" s="5" t="s">
        <v>9</v>
      </c>
      <c r="C619" s="5" t="s">
        <v>10</v>
      </c>
      <c r="D619" s="5" t="s">
        <v>975</v>
      </c>
      <c r="E619" s="5">
        <v>327855</v>
      </c>
      <c r="F619" s="5" t="s">
        <v>1112</v>
      </c>
      <c r="G619" s="5" t="s">
        <v>1113</v>
      </c>
      <c r="H619" s="5" t="s">
        <v>14</v>
      </c>
    </row>
    <row r="620" spans="1:8" ht="20.100000000000001" customHeight="1" x14ac:dyDescent="0.2">
      <c r="A620" s="3" t="s">
        <v>3905</v>
      </c>
      <c r="B620" s="3"/>
      <c r="C620" s="3"/>
      <c r="D620" s="3"/>
      <c r="E620" s="3"/>
      <c r="F620" s="3"/>
      <c r="G620" s="3"/>
      <c r="H620" s="3"/>
    </row>
    <row r="621" spans="1:8" ht="20.100000000000001" customHeight="1" x14ac:dyDescent="0.2">
      <c r="A621" s="4" t="s">
        <v>1114</v>
      </c>
      <c r="B621" s="4"/>
      <c r="C621" s="4"/>
      <c r="D621" s="4"/>
      <c r="E621" s="4"/>
      <c r="F621" s="4"/>
      <c r="G621" s="4"/>
      <c r="H621" s="4"/>
    </row>
    <row r="622" spans="1:8" ht="20.100000000000001" customHeight="1" x14ac:dyDescent="0.2">
      <c r="A622" s="5">
        <v>69</v>
      </c>
      <c r="B622" s="5" t="s">
        <v>9</v>
      </c>
      <c r="C622" s="5" t="s">
        <v>10</v>
      </c>
      <c r="D622" s="5" t="s">
        <v>975</v>
      </c>
      <c r="E622" s="5">
        <v>313611</v>
      </c>
      <c r="F622" s="5" t="s">
        <v>1115</v>
      </c>
      <c r="G622" s="5" t="s">
        <v>1116</v>
      </c>
      <c r="H622" s="5" t="s">
        <v>14</v>
      </c>
    </row>
    <row r="623" spans="1:8" ht="20.100000000000001" customHeight="1" x14ac:dyDescent="0.2">
      <c r="A623" s="5">
        <v>70</v>
      </c>
      <c r="B623" s="5" t="s">
        <v>9</v>
      </c>
      <c r="C623" s="5" t="s">
        <v>10</v>
      </c>
      <c r="D623" s="5" t="s">
        <v>975</v>
      </c>
      <c r="E623" s="5">
        <v>321345</v>
      </c>
      <c r="F623" s="5" t="s">
        <v>1117</v>
      </c>
      <c r="G623" s="5" t="s">
        <v>1118</v>
      </c>
      <c r="H623" s="5" t="s">
        <v>14</v>
      </c>
    </row>
    <row r="624" spans="1:8" ht="20.100000000000001" customHeight="1" x14ac:dyDescent="0.2">
      <c r="A624" s="5">
        <v>71</v>
      </c>
      <c r="B624" s="5" t="s">
        <v>9</v>
      </c>
      <c r="C624" s="5" t="s">
        <v>10</v>
      </c>
      <c r="D624" s="5" t="s">
        <v>975</v>
      </c>
      <c r="E624" s="5">
        <v>327683</v>
      </c>
      <c r="F624" s="5" t="s">
        <v>1119</v>
      </c>
      <c r="G624" s="5" t="s">
        <v>1120</v>
      </c>
      <c r="H624" s="5" t="s">
        <v>14</v>
      </c>
    </row>
    <row r="625" spans="1:8" ht="20.100000000000001" customHeight="1" x14ac:dyDescent="0.2">
      <c r="A625" s="5">
        <v>72</v>
      </c>
      <c r="B625" s="5" t="s">
        <v>9</v>
      </c>
      <c r="C625" s="5" t="s">
        <v>10</v>
      </c>
      <c r="D625" s="5" t="s">
        <v>975</v>
      </c>
      <c r="E625" s="5">
        <v>323857</v>
      </c>
      <c r="F625" s="5" t="s">
        <v>1121</v>
      </c>
      <c r="G625" s="5" t="s">
        <v>1122</v>
      </c>
      <c r="H625" s="5" t="s">
        <v>14</v>
      </c>
    </row>
    <row r="626" spans="1:8" ht="20.100000000000001" customHeight="1" x14ac:dyDescent="0.2">
      <c r="A626" s="5">
        <v>73</v>
      </c>
      <c r="B626" s="5" t="s">
        <v>9</v>
      </c>
      <c r="C626" s="5" t="s">
        <v>10</v>
      </c>
      <c r="D626" s="5" t="s">
        <v>975</v>
      </c>
      <c r="E626" s="5">
        <v>314157</v>
      </c>
      <c r="F626" s="5" t="s">
        <v>1123</v>
      </c>
      <c r="G626" s="5" t="s">
        <v>1124</v>
      </c>
      <c r="H626" s="5" t="s">
        <v>14</v>
      </c>
    </row>
    <row r="627" spans="1:8" ht="20.100000000000001" customHeight="1" x14ac:dyDescent="0.2">
      <c r="A627" s="5">
        <v>74</v>
      </c>
      <c r="B627" s="5" t="s">
        <v>9</v>
      </c>
      <c r="C627" s="5" t="s">
        <v>10</v>
      </c>
      <c r="D627" s="5" t="s">
        <v>975</v>
      </c>
      <c r="E627" s="5">
        <v>334674</v>
      </c>
      <c r="F627" s="5" t="s">
        <v>1125</v>
      </c>
      <c r="G627" s="5" t="s">
        <v>1126</v>
      </c>
      <c r="H627" s="5" t="s">
        <v>14</v>
      </c>
    </row>
    <row r="628" spans="1:8" ht="20.100000000000001" customHeight="1" x14ac:dyDescent="0.2">
      <c r="A628" s="5">
        <v>75</v>
      </c>
      <c r="B628" s="5" t="s">
        <v>9</v>
      </c>
      <c r="C628" s="5" t="s">
        <v>10</v>
      </c>
      <c r="D628" s="5" t="s">
        <v>975</v>
      </c>
      <c r="E628" s="5">
        <v>329396</v>
      </c>
      <c r="F628" s="5" t="s">
        <v>1127</v>
      </c>
      <c r="G628" s="5" t="s">
        <v>1128</v>
      </c>
      <c r="H628" s="5" t="s">
        <v>14</v>
      </c>
    </row>
    <row r="629" spans="1:8" ht="20.100000000000001" customHeight="1" x14ac:dyDescent="0.2">
      <c r="A629" s="5">
        <v>76</v>
      </c>
      <c r="B629" s="5" t="s">
        <v>9</v>
      </c>
      <c r="C629" s="5" t="s">
        <v>10</v>
      </c>
      <c r="D629" s="5" t="s">
        <v>975</v>
      </c>
      <c r="E629" s="5">
        <v>319096</v>
      </c>
      <c r="F629" s="5" t="s">
        <v>1129</v>
      </c>
      <c r="G629" s="5" t="s">
        <v>1130</v>
      </c>
      <c r="H629" s="5" t="s">
        <v>14</v>
      </c>
    </row>
    <row r="630" spans="1:8" ht="20.100000000000001" customHeight="1" x14ac:dyDescent="0.2">
      <c r="A630" s="5">
        <v>77</v>
      </c>
      <c r="B630" s="5" t="s">
        <v>9</v>
      </c>
      <c r="C630" s="5" t="s">
        <v>10</v>
      </c>
      <c r="D630" s="5" t="s">
        <v>975</v>
      </c>
      <c r="E630" s="5">
        <v>312844</v>
      </c>
      <c r="F630" s="5" t="s">
        <v>1131</v>
      </c>
      <c r="G630" s="5" t="s">
        <v>1132</v>
      </c>
      <c r="H630" s="5" t="s">
        <v>35</v>
      </c>
    </row>
    <row r="631" spans="1:8" ht="20.100000000000001" customHeight="1" x14ac:dyDescent="0.2">
      <c r="A631" s="5">
        <v>78</v>
      </c>
      <c r="B631" s="5" t="s">
        <v>9</v>
      </c>
      <c r="C631" s="5" t="s">
        <v>10</v>
      </c>
      <c r="D631" s="5" t="s">
        <v>975</v>
      </c>
      <c r="E631" s="5">
        <v>318149</v>
      </c>
      <c r="F631" s="5" t="s">
        <v>1133</v>
      </c>
      <c r="G631" s="5" t="s">
        <v>1134</v>
      </c>
      <c r="H631" s="5" t="s">
        <v>14</v>
      </c>
    </row>
    <row r="632" spans="1:8" ht="20.100000000000001" customHeight="1" x14ac:dyDescent="0.2">
      <c r="A632" s="5">
        <v>79</v>
      </c>
      <c r="B632" s="5" t="s">
        <v>9</v>
      </c>
      <c r="C632" s="5" t="s">
        <v>10</v>
      </c>
      <c r="D632" s="5" t="s">
        <v>975</v>
      </c>
      <c r="E632" s="5">
        <v>314507</v>
      </c>
      <c r="F632" s="5" t="s">
        <v>1135</v>
      </c>
      <c r="G632" s="5" t="s">
        <v>1136</v>
      </c>
      <c r="H632" s="5" t="s">
        <v>14</v>
      </c>
    </row>
    <row r="633" spans="1:8" ht="20.100000000000001" customHeight="1" x14ac:dyDescent="0.2">
      <c r="A633" s="5">
        <v>80</v>
      </c>
      <c r="B633" s="5" t="s">
        <v>9</v>
      </c>
      <c r="C633" s="5" t="s">
        <v>10</v>
      </c>
      <c r="D633" s="5" t="s">
        <v>975</v>
      </c>
      <c r="E633" s="5">
        <v>321707</v>
      </c>
      <c r="F633" s="5" t="s">
        <v>1137</v>
      </c>
      <c r="G633" s="5" t="s">
        <v>1138</v>
      </c>
      <c r="H633" s="5" t="s">
        <v>14</v>
      </c>
    </row>
    <row r="634" spans="1:8" ht="20.100000000000001" customHeight="1" x14ac:dyDescent="0.2">
      <c r="A634" s="5">
        <v>81</v>
      </c>
      <c r="B634" s="5" t="s">
        <v>9</v>
      </c>
      <c r="C634" s="5" t="s">
        <v>10</v>
      </c>
      <c r="D634" s="5" t="s">
        <v>975</v>
      </c>
      <c r="E634" s="5">
        <v>319961</v>
      </c>
      <c r="F634" s="5" t="s">
        <v>1139</v>
      </c>
      <c r="G634" s="5" t="s">
        <v>1140</v>
      </c>
      <c r="H634" s="5" t="s">
        <v>14</v>
      </c>
    </row>
    <row r="635" spans="1:8" ht="20.100000000000001" customHeight="1" x14ac:dyDescent="0.2">
      <c r="A635" s="5">
        <v>82</v>
      </c>
      <c r="B635" s="5" t="s">
        <v>9</v>
      </c>
      <c r="C635" s="5" t="s">
        <v>10</v>
      </c>
      <c r="D635" s="5" t="s">
        <v>975</v>
      </c>
      <c r="E635" s="5">
        <v>326302</v>
      </c>
      <c r="F635" s="5" t="s">
        <v>1141</v>
      </c>
      <c r="G635" s="5" t="s">
        <v>1142</v>
      </c>
      <c r="H635" s="5" t="s">
        <v>14</v>
      </c>
    </row>
    <row r="636" spans="1:8" ht="20.100000000000001" customHeight="1" x14ac:dyDescent="0.2">
      <c r="A636" s="3" t="s">
        <v>3905</v>
      </c>
      <c r="B636" s="3"/>
      <c r="C636" s="3"/>
      <c r="D636" s="3"/>
      <c r="E636" s="3"/>
      <c r="F636" s="3"/>
      <c r="G636" s="3"/>
      <c r="H636" s="3"/>
    </row>
    <row r="637" spans="1:8" ht="20.100000000000001" customHeight="1" x14ac:dyDescent="0.2">
      <c r="A637" s="4" t="s">
        <v>1143</v>
      </c>
      <c r="B637" s="4"/>
      <c r="C637" s="4"/>
      <c r="D637" s="4"/>
      <c r="E637" s="4"/>
      <c r="F637" s="4"/>
      <c r="G637" s="4"/>
      <c r="H637" s="4"/>
    </row>
    <row r="638" spans="1:8" ht="20.100000000000001" customHeight="1" x14ac:dyDescent="0.2">
      <c r="A638" s="5">
        <v>83</v>
      </c>
      <c r="B638" s="5" t="s">
        <v>9</v>
      </c>
      <c r="C638" s="5" t="s">
        <v>10</v>
      </c>
      <c r="D638" s="5" t="s">
        <v>975</v>
      </c>
      <c r="E638" s="5">
        <v>312250</v>
      </c>
      <c r="F638" s="5" t="s">
        <v>1144</v>
      </c>
      <c r="G638" s="5" t="s">
        <v>1145</v>
      </c>
      <c r="H638" s="5" t="s">
        <v>14</v>
      </c>
    </row>
    <row r="639" spans="1:8" ht="20.100000000000001" customHeight="1" x14ac:dyDescent="0.2">
      <c r="A639" s="5">
        <v>84</v>
      </c>
      <c r="B639" s="5" t="s">
        <v>9</v>
      </c>
      <c r="C639" s="5" t="s">
        <v>10</v>
      </c>
      <c r="D639" s="5" t="s">
        <v>975</v>
      </c>
      <c r="E639" s="5">
        <v>311609</v>
      </c>
      <c r="F639" s="5" t="s">
        <v>1146</v>
      </c>
      <c r="G639" s="5" t="s">
        <v>1147</v>
      </c>
      <c r="H639" s="5" t="s">
        <v>14</v>
      </c>
    </row>
    <row r="640" spans="1:8" ht="20.100000000000001" customHeight="1" x14ac:dyDescent="0.2">
      <c r="A640" s="5">
        <v>85</v>
      </c>
      <c r="B640" s="5" t="s">
        <v>9</v>
      </c>
      <c r="C640" s="5" t="s">
        <v>10</v>
      </c>
      <c r="D640" s="5" t="s">
        <v>975</v>
      </c>
      <c r="E640" s="5">
        <v>317052</v>
      </c>
      <c r="F640" s="5" t="s">
        <v>1148</v>
      </c>
      <c r="G640" s="5" t="s">
        <v>1149</v>
      </c>
      <c r="H640" s="5" t="s">
        <v>14</v>
      </c>
    </row>
    <row r="641" spans="1:8" ht="20.100000000000001" customHeight="1" x14ac:dyDescent="0.2">
      <c r="A641" s="5">
        <v>86</v>
      </c>
      <c r="B641" s="5" t="s">
        <v>9</v>
      </c>
      <c r="C641" s="5" t="s">
        <v>10</v>
      </c>
      <c r="D641" s="5" t="s">
        <v>975</v>
      </c>
      <c r="E641" s="5">
        <v>322652</v>
      </c>
      <c r="F641" s="5" t="s">
        <v>1150</v>
      </c>
      <c r="G641" s="5" t="s">
        <v>1151</v>
      </c>
      <c r="H641" s="5" t="s">
        <v>14</v>
      </c>
    </row>
    <row r="642" spans="1:8" ht="20.100000000000001" customHeight="1" x14ac:dyDescent="0.2">
      <c r="A642" s="5">
        <v>87</v>
      </c>
      <c r="B642" s="5" t="s">
        <v>9</v>
      </c>
      <c r="C642" s="5" t="s">
        <v>10</v>
      </c>
      <c r="D642" s="5" t="s">
        <v>975</v>
      </c>
      <c r="E642" s="5">
        <v>319963</v>
      </c>
      <c r="F642" s="5" t="s">
        <v>1152</v>
      </c>
      <c r="G642" s="5" t="s">
        <v>1153</v>
      </c>
      <c r="H642" s="5" t="s">
        <v>14</v>
      </c>
    </row>
    <row r="643" spans="1:8" ht="20.100000000000001" customHeight="1" x14ac:dyDescent="0.2">
      <c r="A643" s="5">
        <v>88</v>
      </c>
      <c r="B643" s="5" t="s">
        <v>9</v>
      </c>
      <c r="C643" s="5" t="s">
        <v>10</v>
      </c>
      <c r="D643" s="5" t="s">
        <v>975</v>
      </c>
      <c r="E643" s="5">
        <v>327280</v>
      </c>
      <c r="F643" s="5" t="s">
        <v>1154</v>
      </c>
      <c r="G643" s="5" t="s">
        <v>1155</v>
      </c>
      <c r="H643" s="5" t="s">
        <v>14</v>
      </c>
    </row>
    <row r="644" spans="1:8" ht="20.100000000000001" customHeight="1" x14ac:dyDescent="0.2">
      <c r="A644" s="5">
        <v>89</v>
      </c>
      <c r="B644" s="5" t="s">
        <v>9</v>
      </c>
      <c r="C644" s="5" t="s">
        <v>10</v>
      </c>
      <c r="D644" s="5" t="s">
        <v>975</v>
      </c>
      <c r="E644" s="5">
        <v>319048</v>
      </c>
      <c r="F644" s="5" t="s">
        <v>1156</v>
      </c>
      <c r="G644" s="5" t="s">
        <v>1157</v>
      </c>
      <c r="H644" s="5" t="s">
        <v>14</v>
      </c>
    </row>
    <row r="645" spans="1:8" ht="20.100000000000001" customHeight="1" x14ac:dyDescent="0.2">
      <c r="A645" s="5">
        <v>90</v>
      </c>
      <c r="B645" s="5" t="s">
        <v>9</v>
      </c>
      <c r="C645" s="5" t="s">
        <v>10</v>
      </c>
      <c r="D645" s="5" t="s">
        <v>975</v>
      </c>
      <c r="E645" s="5">
        <v>314693</v>
      </c>
      <c r="F645" s="5" t="s">
        <v>1158</v>
      </c>
      <c r="G645" s="5" t="s">
        <v>1159</v>
      </c>
      <c r="H645" s="5" t="s">
        <v>14</v>
      </c>
    </row>
    <row r="646" spans="1:8" ht="20.100000000000001" customHeight="1" x14ac:dyDescent="0.2">
      <c r="A646" s="5">
        <v>91</v>
      </c>
      <c r="B646" s="5" t="s">
        <v>9</v>
      </c>
      <c r="C646" s="5" t="s">
        <v>10</v>
      </c>
      <c r="D646" s="5" t="s">
        <v>975</v>
      </c>
      <c r="E646" s="5">
        <v>317772</v>
      </c>
      <c r="F646" s="5" t="s">
        <v>1160</v>
      </c>
      <c r="G646" s="5" t="s">
        <v>1161</v>
      </c>
      <c r="H646" s="5" t="s">
        <v>14</v>
      </c>
    </row>
    <row r="647" spans="1:8" ht="20.100000000000001" customHeight="1" x14ac:dyDescent="0.2">
      <c r="A647" s="5">
        <v>92</v>
      </c>
      <c r="B647" s="5" t="s">
        <v>9</v>
      </c>
      <c r="C647" s="5" t="s">
        <v>10</v>
      </c>
      <c r="D647" s="5" t="s">
        <v>975</v>
      </c>
      <c r="E647" s="5">
        <v>315082</v>
      </c>
      <c r="F647" s="5" t="s">
        <v>1162</v>
      </c>
      <c r="G647" s="5" t="s">
        <v>1163</v>
      </c>
      <c r="H647" s="5" t="s">
        <v>14</v>
      </c>
    </row>
    <row r="648" spans="1:8" ht="20.100000000000001" customHeight="1" x14ac:dyDescent="0.2">
      <c r="A648" s="5">
        <v>93</v>
      </c>
      <c r="B648" s="5" t="s">
        <v>9</v>
      </c>
      <c r="C648" s="5" t="s">
        <v>10</v>
      </c>
      <c r="D648" s="5" t="s">
        <v>975</v>
      </c>
      <c r="E648" s="5">
        <v>328207</v>
      </c>
      <c r="F648" s="5" t="s">
        <v>1164</v>
      </c>
      <c r="G648" s="5" t="s">
        <v>1165</v>
      </c>
      <c r="H648" s="5" t="s">
        <v>14</v>
      </c>
    </row>
    <row r="649" spans="1:8" ht="20.100000000000001" customHeight="1" x14ac:dyDescent="0.2">
      <c r="A649" s="5">
        <v>94</v>
      </c>
      <c r="B649" s="5" t="s">
        <v>9</v>
      </c>
      <c r="C649" s="5" t="s">
        <v>10</v>
      </c>
      <c r="D649" s="5" t="s">
        <v>975</v>
      </c>
      <c r="E649" s="5">
        <v>317881</v>
      </c>
      <c r="F649" s="5" t="s">
        <v>1166</v>
      </c>
      <c r="G649" s="5" t="s">
        <v>1167</v>
      </c>
      <c r="H649" s="5" t="s">
        <v>35</v>
      </c>
    </row>
    <row r="650" spans="1:8" ht="20.100000000000001" customHeight="1" x14ac:dyDescent="0.2">
      <c r="A650" s="5">
        <v>95</v>
      </c>
      <c r="B650" s="5" t="s">
        <v>9</v>
      </c>
      <c r="C650" s="5" t="s">
        <v>10</v>
      </c>
      <c r="D650" s="5" t="s">
        <v>975</v>
      </c>
      <c r="E650" s="5">
        <v>313218</v>
      </c>
      <c r="F650" s="5" t="s">
        <v>1168</v>
      </c>
      <c r="G650" s="5" t="s">
        <v>1169</v>
      </c>
      <c r="H650" s="5" t="s">
        <v>14</v>
      </c>
    </row>
    <row r="651" spans="1:8" ht="20.100000000000001" customHeight="1" x14ac:dyDescent="0.2">
      <c r="A651" s="5">
        <v>96</v>
      </c>
      <c r="B651" s="5" t="s">
        <v>9</v>
      </c>
      <c r="C651" s="5" t="s">
        <v>10</v>
      </c>
      <c r="D651" s="5" t="s">
        <v>975</v>
      </c>
      <c r="E651" s="5">
        <v>314376</v>
      </c>
      <c r="F651" s="5" t="s">
        <v>1170</v>
      </c>
      <c r="G651" s="5" t="s">
        <v>1171</v>
      </c>
      <c r="H651" s="5" t="s">
        <v>14</v>
      </c>
    </row>
    <row r="652" spans="1:8" ht="20.100000000000001" customHeight="1" x14ac:dyDescent="0.2">
      <c r="A652" s="3" t="s">
        <v>3905</v>
      </c>
      <c r="B652" s="3"/>
      <c r="C652" s="3"/>
      <c r="D652" s="3"/>
      <c r="E652" s="3"/>
      <c r="F652" s="3"/>
      <c r="G652" s="3"/>
      <c r="H652" s="3"/>
    </row>
    <row r="653" spans="1:8" ht="20.100000000000001" customHeight="1" x14ac:dyDescent="0.2">
      <c r="A653" s="4" t="s">
        <v>1172</v>
      </c>
      <c r="B653" s="4"/>
      <c r="C653" s="4"/>
      <c r="D653" s="4"/>
      <c r="E653" s="4"/>
      <c r="F653" s="4"/>
      <c r="G653" s="4"/>
      <c r="H653" s="4"/>
    </row>
    <row r="654" spans="1:8" ht="20.100000000000001" customHeight="1" x14ac:dyDescent="0.2">
      <c r="A654" s="5">
        <v>97</v>
      </c>
      <c r="B654" s="5" t="s">
        <v>9</v>
      </c>
      <c r="C654" s="5" t="s">
        <v>10</v>
      </c>
      <c r="D654" s="5" t="s">
        <v>975</v>
      </c>
      <c r="E654" s="5">
        <v>315983</v>
      </c>
      <c r="F654" s="5" t="s">
        <v>1173</v>
      </c>
      <c r="G654" s="5" t="s">
        <v>1174</v>
      </c>
      <c r="H654" s="5" t="s">
        <v>14</v>
      </c>
    </row>
    <row r="655" spans="1:8" ht="20.100000000000001" customHeight="1" x14ac:dyDescent="0.2">
      <c r="A655" s="5">
        <v>98</v>
      </c>
      <c r="B655" s="5" t="s">
        <v>9</v>
      </c>
      <c r="C655" s="5" t="s">
        <v>10</v>
      </c>
      <c r="D655" s="5" t="s">
        <v>975</v>
      </c>
      <c r="E655" s="5">
        <v>330425</v>
      </c>
      <c r="F655" s="5" t="s">
        <v>1175</v>
      </c>
      <c r="G655" s="5" t="s">
        <v>1176</v>
      </c>
      <c r="H655" s="5" t="s">
        <v>35</v>
      </c>
    </row>
    <row r="656" spans="1:8" ht="20.100000000000001" customHeight="1" x14ac:dyDescent="0.2">
      <c r="A656" s="5">
        <v>99</v>
      </c>
      <c r="B656" s="5" t="s">
        <v>9</v>
      </c>
      <c r="C656" s="5" t="s">
        <v>10</v>
      </c>
      <c r="D656" s="5" t="s">
        <v>975</v>
      </c>
      <c r="E656" s="5">
        <v>320233</v>
      </c>
      <c r="F656" s="5" t="s">
        <v>1177</v>
      </c>
      <c r="G656" s="5" t="s">
        <v>1178</v>
      </c>
      <c r="H656" s="5" t="s">
        <v>14</v>
      </c>
    </row>
    <row r="657" spans="1:8" ht="20.100000000000001" customHeight="1" x14ac:dyDescent="0.2">
      <c r="A657" s="5">
        <v>100</v>
      </c>
      <c r="B657" s="5" t="s">
        <v>9</v>
      </c>
      <c r="C657" s="5" t="s">
        <v>10</v>
      </c>
      <c r="D657" s="5" t="s">
        <v>975</v>
      </c>
      <c r="E657" s="5">
        <v>316644</v>
      </c>
      <c r="F657" s="5" t="s">
        <v>1179</v>
      </c>
      <c r="G657" s="5" t="s">
        <v>1180</v>
      </c>
      <c r="H657" s="5" t="s">
        <v>14</v>
      </c>
    </row>
    <row r="658" spans="1:8" ht="20.100000000000001" customHeight="1" x14ac:dyDescent="0.2">
      <c r="A658" s="5">
        <v>101</v>
      </c>
      <c r="B658" s="5" t="s">
        <v>9</v>
      </c>
      <c r="C658" s="5" t="s">
        <v>10</v>
      </c>
      <c r="D658" s="5" t="s">
        <v>975</v>
      </c>
      <c r="E658" s="5">
        <v>324985</v>
      </c>
      <c r="F658" s="5" t="s">
        <v>1181</v>
      </c>
      <c r="G658" s="5" t="s">
        <v>1182</v>
      </c>
      <c r="H658" s="5" t="s">
        <v>14</v>
      </c>
    </row>
    <row r="659" spans="1:8" ht="20.100000000000001" customHeight="1" x14ac:dyDescent="0.2">
      <c r="A659" s="5">
        <v>102</v>
      </c>
      <c r="B659" s="5" t="s">
        <v>9</v>
      </c>
      <c r="C659" s="5" t="s">
        <v>10</v>
      </c>
      <c r="D659" s="5" t="s">
        <v>975</v>
      </c>
      <c r="E659" s="5">
        <v>329934</v>
      </c>
      <c r="F659" s="5" t="s">
        <v>1183</v>
      </c>
      <c r="G659" s="5" t="s">
        <v>1184</v>
      </c>
      <c r="H659" s="5" t="s">
        <v>14</v>
      </c>
    </row>
    <row r="660" spans="1:8" ht="20.100000000000001" customHeight="1" x14ac:dyDescent="0.2">
      <c r="A660" s="5">
        <v>103</v>
      </c>
      <c r="B660" s="5" t="s">
        <v>9</v>
      </c>
      <c r="C660" s="5" t="s">
        <v>10</v>
      </c>
      <c r="D660" s="5" t="s">
        <v>975</v>
      </c>
      <c r="E660" s="5">
        <v>316820</v>
      </c>
      <c r="F660" s="5" t="s">
        <v>1185</v>
      </c>
      <c r="G660" s="5" t="s">
        <v>1186</v>
      </c>
      <c r="H660" s="5" t="s">
        <v>14</v>
      </c>
    </row>
    <row r="661" spans="1:8" ht="20.100000000000001" customHeight="1" x14ac:dyDescent="0.2">
      <c r="A661" s="5">
        <v>104</v>
      </c>
      <c r="B661" s="5" t="s">
        <v>9</v>
      </c>
      <c r="C661" s="5" t="s">
        <v>10</v>
      </c>
      <c r="D661" s="5" t="s">
        <v>975</v>
      </c>
      <c r="E661" s="5">
        <v>317546</v>
      </c>
      <c r="F661" s="5" t="s">
        <v>1187</v>
      </c>
      <c r="G661" s="5" t="s">
        <v>1188</v>
      </c>
      <c r="H661" s="5" t="s">
        <v>14</v>
      </c>
    </row>
    <row r="662" spans="1:8" ht="20.100000000000001" customHeight="1" x14ac:dyDescent="0.2">
      <c r="A662" s="5">
        <v>105</v>
      </c>
      <c r="B662" s="5" t="s">
        <v>9</v>
      </c>
      <c r="C662" s="5" t="s">
        <v>10</v>
      </c>
      <c r="D662" s="5" t="s">
        <v>975</v>
      </c>
      <c r="E662" s="5">
        <v>320465</v>
      </c>
      <c r="F662" s="5" t="s">
        <v>1189</v>
      </c>
      <c r="G662" s="5" t="s">
        <v>1190</v>
      </c>
      <c r="H662" s="5" t="s">
        <v>14</v>
      </c>
    </row>
    <row r="663" spans="1:8" ht="20.100000000000001" customHeight="1" x14ac:dyDescent="0.2">
      <c r="A663" s="5">
        <v>106</v>
      </c>
      <c r="B663" s="5" t="s">
        <v>9</v>
      </c>
      <c r="C663" s="5" t="s">
        <v>10</v>
      </c>
      <c r="D663" s="5" t="s">
        <v>975</v>
      </c>
      <c r="E663" s="5">
        <v>327279</v>
      </c>
      <c r="F663" s="5" t="s">
        <v>1191</v>
      </c>
      <c r="G663" s="5" t="s">
        <v>1192</v>
      </c>
      <c r="H663" s="5" t="s">
        <v>14</v>
      </c>
    </row>
    <row r="664" spans="1:8" ht="20.100000000000001" customHeight="1" x14ac:dyDescent="0.2">
      <c r="A664" s="5">
        <v>107</v>
      </c>
      <c r="B664" s="5" t="s">
        <v>9</v>
      </c>
      <c r="C664" s="5" t="s">
        <v>10</v>
      </c>
      <c r="D664" s="5" t="s">
        <v>975</v>
      </c>
      <c r="E664" s="5">
        <v>324834</v>
      </c>
      <c r="F664" s="5" t="s">
        <v>1193</v>
      </c>
      <c r="G664" s="5" t="s">
        <v>1194</v>
      </c>
      <c r="H664" s="5" t="s">
        <v>14</v>
      </c>
    </row>
    <row r="665" spans="1:8" ht="20.100000000000001" customHeight="1" x14ac:dyDescent="0.2">
      <c r="A665" s="5">
        <v>108</v>
      </c>
      <c r="B665" s="5" t="s">
        <v>9</v>
      </c>
      <c r="C665" s="5" t="s">
        <v>10</v>
      </c>
      <c r="D665" s="5" t="s">
        <v>975</v>
      </c>
      <c r="E665" s="5">
        <v>312009</v>
      </c>
      <c r="F665" s="5" t="s">
        <v>1195</v>
      </c>
      <c r="G665" s="5" t="s">
        <v>1196</v>
      </c>
      <c r="H665" s="5" t="s">
        <v>14</v>
      </c>
    </row>
    <row r="666" spans="1:8" ht="20.100000000000001" customHeight="1" x14ac:dyDescent="0.2">
      <c r="A666" s="5">
        <v>109</v>
      </c>
      <c r="B666" s="5" t="s">
        <v>9</v>
      </c>
      <c r="C666" s="5" t="s">
        <v>10</v>
      </c>
      <c r="D666" s="5" t="s">
        <v>975</v>
      </c>
      <c r="E666" s="5">
        <v>317889</v>
      </c>
      <c r="F666" s="5" t="s">
        <v>1197</v>
      </c>
      <c r="G666" s="5" t="s">
        <v>1198</v>
      </c>
      <c r="H666" s="5" t="s">
        <v>14</v>
      </c>
    </row>
    <row r="667" spans="1:8" ht="20.100000000000001" customHeight="1" x14ac:dyDescent="0.2">
      <c r="A667" s="5">
        <v>110</v>
      </c>
      <c r="B667" s="5" t="s">
        <v>9</v>
      </c>
      <c r="C667" s="5" t="s">
        <v>10</v>
      </c>
      <c r="D667" s="5" t="s">
        <v>975</v>
      </c>
      <c r="E667" s="5">
        <v>327856</v>
      </c>
      <c r="F667" s="5" t="s">
        <v>1199</v>
      </c>
      <c r="G667" s="5" t="s">
        <v>1200</v>
      </c>
      <c r="H667" s="5" t="s">
        <v>14</v>
      </c>
    </row>
  </sheetData>
  <autoFilter ref="A2:H667" xr:uid="{AEACCC1A-E23E-4A07-8B23-589767C1CC34}"/>
  <mergeCells count="85">
    <mergeCell ref="A572:H572"/>
    <mergeCell ref="A588:H588"/>
    <mergeCell ref="A605:H605"/>
    <mergeCell ref="A621:H621"/>
    <mergeCell ref="A637:H637"/>
    <mergeCell ref="A653:H653"/>
    <mergeCell ref="A603:H603"/>
    <mergeCell ref="A473:H473"/>
    <mergeCell ref="A491:H491"/>
    <mergeCell ref="A508:H508"/>
    <mergeCell ref="A525:H525"/>
    <mergeCell ref="A542:H542"/>
    <mergeCell ref="A557:H557"/>
    <mergeCell ref="A489:H489"/>
    <mergeCell ref="A371:H371"/>
    <mergeCell ref="A388:H388"/>
    <mergeCell ref="A405:H405"/>
    <mergeCell ref="A422:H422"/>
    <mergeCell ref="A439:H439"/>
    <mergeCell ref="A456:H456"/>
    <mergeCell ref="A268:H268"/>
    <mergeCell ref="A285:H285"/>
    <mergeCell ref="A302:H302"/>
    <mergeCell ref="A319:H319"/>
    <mergeCell ref="A337:H337"/>
    <mergeCell ref="A354:H354"/>
    <mergeCell ref="A335:H335"/>
    <mergeCell ref="A148:H148"/>
    <mergeCell ref="A166:H166"/>
    <mergeCell ref="A183:H183"/>
    <mergeCell ref="A200:H200"/>
    <mergeCell ref="A217:H217"/>
    <mergeCell ref="A234:H234"/>
    <mergeCell ref="A164:H164"/>
    <mergeCell ref="A587:H587"/>
    <mergeCell ref="A604:H604"/>
    <mergeCell ref="A620:H620"/>
    <mergeCell ref="A636:H636"/>
    <mergeCell ref="A652:H652"/>
    <mergeCell ref="A4:H4"/>
    <mergeCell ref="A20:H20"/>
    <mergeCell ref="A36:H36"/>
    <mergeCell ref="A52:H52"/>
    <mergeCell ref="A68:H68"/>
    <mergeCell ref="A490:H490"/>
    <mergeCell ref="A507:H507"/>
    <mergeCell ref="A524:H524"/>
    <mergeCell ref="A541:H541"/>
    <mergeCell ref="A556:H556"/>
    <mergeCell ref="A571:H571"/>
    <mergeCell ref="A387:H387"/>
    <mergeCell ref="A404:H404"/>
    <mergeCell ref="A421:H421"/>
    <mergeCell ref="A438:H438"/>
    <mergeCell ref="A455:H455"/>
    <mergeCell ref="A472:H472"/>
    <mergeCell ref="A284:H284"/>
    <mergeCell ref="A301:H301"/>
    <mergeCell ref="A318:H318"/>
    <mergeCell ref="A336:H336"/>
    <mergeCell ref="A353:H353"/>
    <mergeCell ref="A370:H370"/>
    <mergeCell ref="A182:H182"/>
    <mergeCell ref="A199:H199"/>
    <mergeCell ref="A216:H216"/>
    <mergeCell ref="A233:H233"/>
    <mergeCell ref="A250:H250"/>
    <mergeCell ref="A267:H267"/>
    <mergeCell ref="A251:H251"/>
    <mergeCell ref="A83:H83"/>
    <mergeCell ref="A99:H99"/>
    <mergeCell ref="A115:H115"/>
    <mergeCell ref="A131:H131"/>
    <mergeCell ref="A147:H147"/>
    <mergeCell ref="A165:H165"/>
    <mergeCell ref="A84:H84"/>
    <mergeCell ref="A100:H100"/>
    <mergeCell ref="A116:H116"/>
    <mergeCell ref="A132:H132"/>
    <mergeCell ref="A1:H1"/>
    <mergeCell ref="A3:H3"/>
    <mergeCell ref="A19:H19"/>
    <mergeCell ref="A35:H35"/>
    <mergeCell ref="A51:H51"/>
    <mergeCell ref="A67:H67"/>
  </mergeCells>
  <phoneticPr fontId="2" type="noConversion"/>
  <conditionalFormatting sqref="F3">
    <cfRule type="duplicateValues" dxfId="2492" priority="416"/>
    <cfRule type="duplicateValues" dxfId="2494" priority="417"/>
    <cfRule type="duplicateValues" dxfId="2491" priority="418"/>
    <cfRule type="duplicateValues" dxfId="2490" priority="419"/>
    <cfRule type="duplicateValues" dxfId="2493" priority="420"/>
  </conditionalFormatting>
  <conditionalFormatting sqref="F19">
    <cfRule type="duplicateValues" dxfId="2487" priority="411"/>
    <cfRule type="duplicateValues" dxfId="2489" priority="412"/>
    <cfRule type="duplicateValues" dxfId="2486" priority="413"/>
    <cfRule type="duplicateValues" dxfId="2485" priority="414"/>
    <cfRule type="duplicateValues" dxfId="2488" priority="415"/>
  </conditionalFormatting>
  <conditionalFormatting sqref="F35">
    <cfRule type="duplicateValues" dxfId="2482" priority="406"/>
    <cfRule type="duplicateValues" dxfId="2484" priority="407"/>
    <cfRule type="duplicateValues" dxfId="2481" priority="408"/>
    <cfRule type="duplicateValues" dxfId="2480" priority="409"/>
    <cfRule type="duplicateValues" dxfId="2483" priority="410"/>
  </conditionalFormatting>
  <conditionalFormatting sqref="F51">
    <cfRule type="duplicateValues" dxfId="2477" priority="401"/>
    <cfRule type="duplicateValues" dxfId="2479" priority="402"/>
    <cfRule type="duplicateValues" dxfId="2476" priority="403"/>
    <cfRule type="duplicateValues" dxfId="2475" priority="404"/>
    <cfRule type="duplicateValues" dxfId="2478" priority="405"/>
  </conditionalFormatting>
  <conditionalFormatting sqref="F67">
    <cfRule type="duplicateValues" dxfId="2472" priority="396"/>
    <cfRule type="duplicateValues" dxfId="2474" priority="397"/>
    <cfRule type="duplicateValues" dxfId="2471" priority="398"/>
    <cfRule type="duplicateValues" dxfId="2470" priority="399"/>
    <cfRule type="duplicateValues" dxfId="2473" priority="400"/>
  </conditionalFormatting>
  <conditionalFormatting sqref="F83">
    <cfRule type="duplicateValues" dxfId="2467" priority="391"/>
    <cfRule type="duplicateValues" dxfId="2469" priority="392"/>
    <cfRule type="duplicateValues" dxfId="2466" priority="393"/>
    <cfRule type="duplicateValues" dxfId="2465" priority="394"/>
    <cfRule type="duplicateValues" dxfId="2468" priority="395"/>
  </conditionalFormatting>
  <conditionalFormatting sqref="F99">
    <cfRule type="duplicateValues" dxfId="2462" priority="386"/>
    <cfRule type="duplicateValues" dxfId="2464" priority="387"/>
    <cfRule type="duplicateValues" dxfId="2461" priority="388"/>
    <cfRule type="duplicateValues" dxfId="2460" priority="389"/>
    <cfRule type="duplicateValues" dxfId="2463" priority="390"/>
  </conditionalFormatting>
  <conditionalFormatting sqref="F115">
    <cfRule type="duplicateValues" dxfId="2457" priority="381"/>
    <cfRule type="duplicateValues" dxfId="2459" priority="382"/>
    <cfRule type="duplicateValues" dxfId="2456" priority="383"/>
    <cfRule type="duplicateValues" dxfId="2455" priority="384"/>
    <cfRule type="duplicateValues" dxfId="2458" priority="385"/>
  </conditionalFormatting>
  <conditionalFormatting sqref="F131">
    <cfRule type="duplicateValues" dxfId="2452" priority="376"/>
    <cfRule type="duplicateValues" dxfId="2454" priority="377"/>
    <cfRule type="duplicateValues" dxfId="2451" priority="378"/>
    <cfRule type="duplicateValues" dxfId="2450" priority="379"/>
    <cfRule type="duplicateValues" dxfId="2453" priority="380"/>
  </conditionalFormatting>
  <conditionalFormatting sqref="F147">
    <cfRule type="duplicateValues" dxfId="2447" priority="371"/>
    <cfRule type="duplicateValues" dxfId="2449" priority="372"/>
    <cfRule type="duplicateValues" dxfId="2446" priority="373"/>
    <cfRule type="duplicateValues" dxfId="2445" priority="374"/>
    <cfRule type="duplicateValues" dxfId="2448" priority="375"/>
  </conditionalFormatting>
  <conditionalFormatting sqref="F165">
    <cfRule type="duplicateValues" dxfId="2442" priority="366"/>
    <cfRule type="duplicateValues" dxfId="2444" priority="367"/>
    <cfRule type="duplicateValues" dxfId="2441" priority="368"/>
    <cfRule type="duplicateValues" dxfId="2440" priority="369"/>
    <cfRule type="duplicateValues" dxfId="2443" priority="370"/>
  </conditionalFormatting>
  <conditionalFormatting sqref="F182">
    <cfRule type="duplicateValues" dxfId="2437" priority="361"/>
    <cfRule type="duplicateValues" dxfId="2439" priority="362"/>
    <cfRule type="duplicateValues" dxfId="2436" priority="363"/>
    <cfRule type="duplicateValues" dxfId="2435" priority="364"/>
    <cfRule type="duplicateValues" dxfId="2438" priority="365"/>
  </conditionalFormatting>
  <conditionalFormatting sqref="F199">
    <cfRule type="duplicateValues" dxfId="2432" priority="356"/>
    <cfRule type="duplicateValues" dxfId="2434" priority="357"/>
    <cfRule type="duplicateValues" dxfId="2431" priority="358"/>
    <cfRule type="duplicateValues" dxfId="2430" priority="359"/>
    <cfRule type="duplicateValues" dxfId="2433" priority="360"/>
  </conditionalFormatting>
  <conditionalFormatting sqref="F216">
    <cfRule type="duplicateValues" dxfId="2427" priority="351"/>
    <cfRule type="duplicateValues" dxfId="2429" priority="352"/>
    <cfRule type="duplicateValues" dxfId="2426" priority="353"/>
    <cfRule type="duplicateValues" dxfId="2425" priority="354"/>
    <cfRule type="duplicateValues" dxfId="2428" priority="355"/>
  </conditionalFormatting>
  <conditionalFormatting sqref="F233">
    <cfRule type="duplicateValues" dxfId="2422" priority="346"/>
    <cfRule type="duplicateValues" dxfId="2424" priority="347"/>
    <cfRule type="duplicateValues" dxfId="2421" priority="348"/>
    <cfRule type="duplicateValues" dxfId="2420" priority="349"/>
    <cfRule type="duplicateValues" dxfId="2423" priority="350"/>
  </conditionalFormatting>
  <conditionalFormatting sqref="F250">
    <cfRule type="duplicateValues" dxfId="2417" priority="341"/>
    <cfRule type="duplicateValues" dxfId="2419" priority="342"/>
    <cfRule type="duplicateValues" dxfId="2416" priority="343"/>
    <cfRule type="duplicateValues" dxfId="2415" priority="344"/>
    <cfRule type="duplicateValues" dxfId="2418" priority="345"/>
  </conditionalFormatting>
  <conditionalFormatting sqref="F267">
    <cfRule type="duplicateValues" dxfId="2412" priority="336"/>
    <cfRule type="duplicateValues" dxfId="2414" priority="337"/>
    <cfRule type="duplicateValues" dxfId="2411" priority="338"/>
    <cfRule type="duplicateValues" dxfId="2410" priority="339"/>
    <cfRule type="duplicateValues" dxfId="2413" priority="340"/>
  </conditionalFormatting>
  <conditionalFormatting sqref="F284">
    <cfRule type="duplicateValues" dxfId="2407" priority="331"/>
    <cfRule type="duplicateValues" dxfId="2409" priority="332"/>
    <cfRule type="duplicateValues" dxfId="2406" priority="333"/>
    <cfRule type="duplicateValues" dxfId="2405" priority="334"/>
    <cfRule type="duplicateValues" dxfId="2408" priority="335"/>
  </conditionalFormatting>
  <conditionalFormatting sqref="F301">
    <cfRule type="duplicateValues" dxfId="2402" priority="326"/>
    <cfRule type="duplicateValues" dxfId="2404" priority="327"/>
    <cfRule type="duplicateValues" dxfId="2401" priority="328"/>
    <cfRule type="duplicateValues" dxfId="2400" priority="329"/>
    <cfRule type="duplicateValues" dxfId="2403" priority="330"/>
  </conditionalFormatting>
  <conditionalFormatting sqref="F318">
    <cfRule type="duplicateValues" dxfId="2397" priority="321"/>
    <cfRule type="duplicateValues" dxfId="2399" priority="322"/>
    <cfRule type="duplicateValues" dxfId="2396" priority="323"/>
    <cfRule type="duplicateValues" dxfId="2395" priority="324"/>
    <cfRule type="duplicateValues" dxfId="2398" priority="325"/>
  </conditionalFormatting>
  <conditionalFormatting sqref="F336">
    <cfRule type="duplicateValues" dxfId="2392" priority="316"/>
    <cfRule type="duplicateValues" dxfId="2394" priority="317"/>
    <cfRule type="duplicateValues" dxfId="2391" priority="318"/>
    <cfRule type="duplicateValues" dxfId="2390" priority="319"/>
    <cfRule type="duplicateValues" dxfId="2393" priority="320"/>
  </conditionalFormatting>
  <conditionalFormatting sqref="F353">
    <cfRule type="duplicateValues" dxfId="2387" priority="311"/>
    <cfRule type="duplicateValues" dxfId="2389" priority="312"/>
    <cfRule type="duplicateValues" dxfId="2386" priority="313"/>
    <cfRule type="duplicateValues" dxfId="2385" priority="314"/>
    <cfRule type="duplicateValues" dxfId="2388" priority="315"/>
  </conditionalFormatting>
  <conditionalFormatting sqref="F370">
    <cfRule type="duplicateValues" dxfId="2382" priority="306"/>
    <cfRule type="duplicateValues" dxfId="2384" priority="307"/>
    <cfRule type="duplicateValues" dxfId="2381" priority="308"/>
    <cfRule type="duplicateValues" dxfId="2380" priority="309"/>
    <cfRule type="duplicateValues" dxfId="2383" priority="310"/>
  </conditionalFormatting>
  <conditionalFormatting sqref="F387">
    <cfRule type="duplicateValues" dxfId="2377" priority="301"/>
    <cfRule type="duplicateValues" dxfId="2379" priority="302"/>
    <cfRule type="duplicateValues" dxfId="2376" priority="303"/>
    <cfRule type="duplicateValues" dxfId="2375" priority="304"/>
    <cfRule type="duplicateValues" dxfId="2378" priority="305"/>
  </conditionalFormatting>
  <conditionalFormatting sqref="F404">
    <cfRule type="duplicateValues" dxfId="2372" priority="296"/>
    <cfRule type="duplicateValues" dxfId="2374" priority="297"/>
    <cfRule type="duplicateValues" dxfId="2371" priority="298"/>
    <cfRule type="duplicateValues" dxfId="2370" priority="299"/>
    <cfRule type="duplicateValues" dxfId="2373" priority="300"/>
  </conditionalFormatting>
  <conditionalFormatting sqref="F421">
    <cfRule type="duplicateValues" dxfId="2367" priority="291"/>
    <cfRule type="duplicateValues" dxfId="2369" priority="292"/>
    <cfRule type="duplicateValues" dxfId="2366" priority="293"/>
    <cfRule type="duplicateValues" dxfId="2365" priority="294"/>
    <cfRule type="duplicateValues" dxfId="2368" priority="295"/>
  </conditionalFormatting>
  <conditionalFormatting sqref="F438">
    <cfRule type="duplicateValues" dxfId="2362" priority="286"/>
    <cfRule type="duplicateValues" dxfId="2364" priority="287"/>
    <cfRule type="duplicateValues" dxfId="2361" priority="288"/>
    <cfRule type="duplicateValues" dxfId="2360" priority="289"/>
    <cfRule type="duplicateValues" dxfId="2363" priority="290"/>
  </conditionalFormatting>
  <conditionalFormatting sqref="F455">
    <cfRule type="duplicateValues" dxfId="2357" priority="281"/>
    <cfRule type="duplicateValues" dxfId="2359" priority="282"/>
    <cfRule type="duplicateValues" dxfId="2356" priority="283"/>
    <cfRule type="duplicateValues" dxfId="2355" priority="284"/>
    <cfRule type="duplicateValues" dxfId="2358" priority="285"/>
  </conditionalFormatting>
  <conditionalFormatting sqref="F472">
    <cfRule type="duplicateValues" dxfId="2352" priority="276"/>
    <cfRule type="duplicateValues" dxfId="2354" priority="277"/>
    <cfRule type="duplicateValues" dxfId="2351" priority="278"/>
    <cfRule type="duplicateValues" dxfId="2350" priority="279"/>
    <cfRule type="duplicateValues" dxfId="2353" priority="280"/>
  </conditionalFormatting>
  <conditionalFormatting sqref="F490">
    <cfRule type="duplicateValues" dxfId="2347" priority="271"/>
    <cfRule type="duplicateValues" dxfId="2349" priority="272"/>
    <cfRule type="duplicateValues" dxfId="2346" priority="273"/>
    <cfRule type="duplicateValues" dxfId="2345" priority="274"/>
    <cfRule type="duplicateValues" dxfId="2348" priority="275"/>
  </conditionalFormatting>
  <conditionalFormatting sqref="F507">
    <cfRule type="duplicateValues" dxfId="2342" priority="266"/>
    <cfRule type="duplicateValues" dxfId="2344" priority="267"/>
    <cfRule type="duplicateValues" dxfId="2341" priority="268"/>
    <cfRule type="duplicateValues" dxfId="2340" priority="269"/>
    <cfRule type="duplicateValues" dxfId="2343" priority="270"/>
  </conditionalFormatting>
  <conditionalFormatting sqref="F524">
    <cfRule type="duplicateValues" dxfId="2337" priority="261"/>
    <cfRule type="duplicateValues" dxfId="2339" priority="262"/>
    <cfRule type="duplicateValues" dxfId="2336" priority="263"/>
    <cfRule type="duplicateValues" dxfId="2335" priority="264"/>
    <cfRule type="duplicateValues" dxfId="2338" priority="265"/>
  </conditionalFormatting>
  <conditionalFormatting sqref="F541">
    <cfRule type="duplicateValues" dxfId="2332" priority="256"/>
    <cfRule type="duplicateValues" dxfId="2334" priority="257"/>
    <cfRule type="duplicateValues" dxfId="2331" priority="258"/>
    <cfRule type="duplicateValues" dxfId="2330" priority="259"/>
    <cfRule type="duplicateValues" dxfId="2333" priority="260"/>
  </conditionalFormatting>
  <conditionalFormatting sqref="F556">
    <cfRule type="duplicateValues" dxfId="2327" priority="251"/>
    <cfRule type="duplicateValues" dxfId="2329" priority="252"/>
    <cfRule type="duplicateValues" dxfId="2326" priority="253"/>
    <cfRule type="duplicateValues" dxfId="2325" priority="254"/>
    <cfRule type="duplicateValues" dxfId="2328" priority="255"/>
  </conditionalFormatting>
  <conditionalFormatting sqref="F571">
    <cfRule type="duplicateValues" dxfId="2322" priority="246"/>
    <cfRule type="duplicateValues" dxfId="2324" priority="247"/>
    <cfRule type="duplicateValues" dxfId="2321" priority="248"/>
    <cfRule type="duplicateValues" dxfId="2320" priority="249"/>
    <cfRule type="duplicateValues" dxfId="2323" priority="250"/>
  </conditionalFormatting>
  <conditionalFormatting sqref="F587">
    <cfRule type="duplicateValues" dxfId="2317" priority="241"/>
    <cfRule type="duplicateValues" dxfId="2319" priority="242"/>
    <cfRule type="duplicateValues" dxfId="2316" priority="243"/>
    <cfRule type="duplicateValues" dxfId="2315" priority="244"/>
    <cfRule type="duplicateValues" dxfId="2318" priority="245"/>
  </conditionalFormatting>
  <conditionalFormatting sqref="F604">
    <cfRule type="duplicateValues" dxfId="2312" priority="236"/>
    <cfRule type="duplicateValues" dxfId="2314" priority="237"/>
    <cfRule type="duplicateValues" dxfId="2311" priority="238"/>
    <cfRule type="duplicateValues" dxfId="2310" priority="239"/>
    <cfRule type="duplicateValues" dxfId="2313" priority="240"/>
  </conditionalFormatting>
  <conditionalFormatting sqref="F620">
    <cfRule type="duplicateValues" dxfId="2307" priority="231"/>
    <cfRule type="duplicateValues" dxfId="2309" priority="232"/>
    <cfRule type="duplicateValues" dxfId="2306" priority="233"/>
    <cfRule type="duplicateValues" dxfId="2305" priority="234"/>
    <cfRule type="duplicateValues" dxfId="2308" priority="235"/>
  </conditionalFormatting>
  <conditionalFormatting sqref="F636">
    <cfRule type="duplicateValues" dxfId="2302" priority="226"/>
    <cfRule type="duplicateValues" dxfId="2304" priority="227"/>
    <cfRule type="duplicateValues" dxfId="2301" priority="228"/>
    <cfRule type="duplicateValues" dxfId="2300" priority="229"/>
    <cfRule type="duplicateValues" dxfId="2303" priority="230"/>
  </conditionalFormatting>
  <conditionalFormatting sqref="F652">
    <cfRule type="duplicateValues" dxfId="2297" priority="221"/>
    <cfRule type="duplicateValues" dxfId="2299" priority="222"/>
    <cfRule type="duplicateValues" dxfId="2296" priority="223"/>
    <cfRule type="duplicateValues" dxfId="2295" priority="224"/>
    <cfRule type="duplicateValues" dxfId="2298" priority="225"/>
  </conditionalFormatting>
  <conditionalFormatting sqref="F4">
    <cfRule type="duplicateValues" dxfId="1320" priority="216"/>
    <cfRule type="duplicateValues" dxfId="1322" priority="217"/>
    <cfRule type="duplicateValues" dxfId="1321" priority="218"/>
    <cfRule type="duplicateValues" dxfId="1324" priority="219"/>
    <cfRule type="duplicateValues" dxfId="1323" priority="220"/>
  </conditionalFormatting>
  <conditionalFormatting sqref="F20">
    <cfRule type="duplicateValues" dxfId="1315" priority="211"/>
    <cfRule type="duplicateValues" dxfId="1317" priority="212"/>
    <cfRule type="duplicateValues" dxfId="1316" priority="213"/>
    <cfRule type="duplicateValues" dxfId="1319" priority="214"/>
    <cfRule type="duplicateValues" dxfId="1318" priority="215"/>
  </conditionalFormatting>
  <conditionalFormatting sqref="F36">
    <cfRule type="duplicateValues" dxfId="1310" priority="206"/>
    <cfRule type="duplicateValues" dxfId="1312" priority="207"/>
    <cfRule type="duplicateValues" dxfId="1311" priority="208"/>
    <cfRule type="duplicateValues" dxfId="1314" priority="209"/>
    <cfRule type="duplicateValues" dxfId="1313" priority="210"/>
  </conditionalFormatting>
  <conditionalFormatting sqref="F52">
    <cfRule type="duplicateValues" dxfId="1305" priority="201"/>
    <cfRule type="duplicateValues" dxfId="1307" priority="202"/>
    <cfRule type="duplicateValues" dxfId="1306" priority="203"/>
    <cfRule type="duplicateValues" dxfId="1309" priority="204"/>
    <cfRule type="duplicateValues" dxfId="1308" priority="205"/>
  </conditionalFormatting>
  <conditionalFormatting sqref="F68">
    <cfRule type="duplicateValues" dxfId="1300" priority="196"/>
    <cfRule type="duplicateValues" dxfId="1302" priority="197"/>
    <cfRule type="duplicateValues" dxfId="1301" priority="198"/>
    <cfRule type="duplicateValues" dxfId="1304" priority="199"/>
    <cfRule type="duplicateValues" dxfId="1303" priority="200"/>
  </conditionalFormatting>
  <conditionalFormatting sqref="F84">
    <cfRule type="duplicateValues" dxfId="1295" priority="191"/>
    <cfRule type="duplicateValues" dxfId="1297" priority="192"/>
    <cfRule type="duplicateValues" dxfId="1296" priority="193"/>
    <cfRule type="duplicateValues" dxfId="1299" priority="194"/>
    <cfRule type="duplicateValues" dxfId="1298" priority="195"/>
  </conditionalFormatting>
  <conditionalFormatting sqref="F100">
    <cfRule type="duplicateValues" dxfId="1290" priority="186"/>
    <cfRule type="duplicateValues" dxfId="1292" priority="187"/>
    <cfRule type="duplicateValues" dxfId="1291" priority="188"/>
    <cfRule type="duplicateValues" dxfId="1294" priority="189"/>
    <cfRule type="duplicateValues" dxfId="1293" priority="190"/>
  </conditionalFormatting>
  <conditionalFormatting sqref="F116">
    <cfRule type="duplicateValues" dxfId="1285" priority="181"/>
    <cfRule type="duplicateValues" dxfId="1287" priority="182"/>
    <cfRule type="duplicateValues" dxfId="1286" priority="183"/>
    <cfRule type="duplicateValues" dxfId="1289" priority="184"/>
    <cfRule type="duplicateValues" dxfId="1288" priority="185"/>
  </conditionalFormatting>
  <conditionalFormatting sqref="F132">
    <cfRule type="duplicateValues" dxfId="1280" priority="176"/>
    <cfRule type="duplicateValues" dxfId="1282" priority="177"/>
    <cfRule type="duplicateValues" dxfId="1281" priority="178"/>
    <cfRule type="duplicateValues" dxfId="1284" priority="179"/>
    <cfRule type="duplicateValues" dxfId="1283" priority="180"/>
  </conditionalFormatting>
  <conditionalFormatting sqref="F148">
    <cfRule type="duplicateValues" dxfId="1275" priority="171"/>
    <cfRule type="duplicateValues" dxfId="1277" priority="172"/>
    <cfRule type="duplicateValues" dxfId="1276" priority="173"/>
    <cfRule type="duplicateValues" dxfId="1279" priority="174"/>
    <cfRule type="duplicateValues" dxfId="1278" priority="175"/>
  </conditionalFormatting>
  <conditionalFormatting sqref="F166">
    <cfRule type="duplicateValues" dxfId="1270" priority="166"/>
    <cfRule type="duplicateValues" dxfId="1272" priority="167"/>
    <cfRule type="duplicateValues" dxfId="1271" priority="168"/>
    <cfRule type="duplicateValues" dxfId="1274" priority="169"/>
    <cfRule type="duplicateValues" dxfId="1273" priority="170"/>
  </conditionalFormatting>
  <conditionalFormatting sqref="F183">
    <cfRule type="duplicateValues" dxfId="1265" priority="161"/>
    <cfRule type="duplicateValues" dxfId="1267" priority="162"/>
    <cfRule type="duplicateValues" dxfId="1266" priority="163"/>
    <cfRule type="duplicateValues" dxfId="1269" priority="164"/>
    <cfRule type="duplicateValues" dxfId="1268" priority="165"/>
  </conditionalFormatting>
  <conditionalFormatting sqref="F200">
    <cfRule type="duplicateValues" dxfId="1260" priority="156"/>
    <cfRule type="duplicateValues" dxfId="1262" priority="157"/>
    <cfRule type="duplicateValues" dxfId="1261" priority="158"/>
    <cfRule type="duplicateValues" dxfId="1264" priority="159"/>
    <cfRule type="duplicateValues" dxfId="1263" priority="160"/>
  </conditionalFormatting>
  <conditionalFormatting sqref="F217">
    <cfRule type="duplicateValues" dxfId="1255" priority="151"/>
    <cfRule type="duplicateValues" dxfId="1257" priority="152"/>
    <cfRule type="duplicateValues" dxfId="1256" priority="153"/>
    <cfRule type="duplicateValues" dxfId="1259" priority="154"/>
    <cfRule type="duplicateValues" dxfId="1258" priority="155"/>
  </conditionalFormatting>
  <conditionalFormatting sqref="F234">
    <cfRule type="duplicateValues" dxfId="1250" priority="146"/>
    <cfRule type="duplicateValues" dxfId="1252" priority="147"/>
    <cfRule type="duplicateValues" dxfId="1251" priority="148"/>
    <cfRule type="duplicateValues" dxfId="1254" priority="149"/>
    <cfRule type="duplicateValues" dxfId="1253" priority="150"/>
  </conditionalFormatting>
  <conditionalFormatting sqref="F251">
    <cfRule type="duplicateValues" dxfId="1245" priority="141"/>
    <cfRule type="duplicateValues" dxfId="1247" priority="142"/>
    <cfRule type="duplicateValues" dxfId="1246" priority="143"/>
    <cfRule type="duplicateValues" dxfId="1249" priority="144"/>
    <cfRule type="duplicateValues" dxfId="1248" priority="145"/>
  </conditionalFormatting>
  <conditionalFormatting sqref="F268">
    <cfRule type="duplicateValues" dxfId="1240" priority="136"/>
    <cfRule type="duplicateValues" dxfId="1242" priority="137"/>
    <cfRule type="duplicateValues" dxfId="1241" priority="138"/>
    <cfRule type="duplicateValues" dxfId="1244" priority="139"/>
    <cfRule type="duplicateValues" dxfId="1243" priority="140"/>
  </conditionalFormatting>
  <conditionalFormatting sqref="F285">
    <cfRule type="duplicateValues" dxfId="1235" priority="131"/>
    <cfRule type="duplicateValues" dxfId="1237" priority="132"/>
    <cfRule type="duplicateValues" dxfId="1236" priority="133"/>
    <cfRule type="duplicateValues" dxfId="1239" priority="134"/>
    <cfRule type="duplicateValues" dxfId="1238" priority="135"/>
  </conditionalFormatting>
  <conditionalFormatting sqref="F302">
    <cfRule type="duplicateValues" dxfId="1230" priority="126"/>
    <cfRule type="duplicateValues" dxfId="1232" priority="127"/>
    <cfRule type="duplicateValues" dxfId="1231" priority="128"/>
    <cfRule type="duplicateValues" dxfId="1234" priority="129"/>
    <cfRule type="duplicateValues" dxfId="1233" priority="130"/>
  </conditionalFormatting>
  <conditionalFormatting sqref="F319">
    <cfRule type="duplicateValues" dxfId="1225" priority="121"/>
    <cfRule type="duplicateValues" dxfId="1227" priority="122"/>
    <cfRule type="duplicateValues" dxfId="1226" priority="123"/>
    <cfRule type="duplicateValues" dxfId="1229" priority="124"/>
    <cfRule type="duplicateValues" dxfId="1228" priority="125"/>
  </conditionalFormatting>
  <conditionalFormatting sqref="F337">
    <cfRule type="duplicateValues" dxfId="1220" priority="116"/>
    <cfRule type="duplicateValues" dxfId="1222" priority="117"/>
    <cfRule type="duplicateValues" dxfId="1221" priority="118"/>
    <cfRule type="duplicateValues" dxfId="1224" priority="119"/>
    <cfRule type="duplicateValues" dxfId="1223" priority="120"/>
  </conditionalFormatting>
  <conditionalFormatting sqref="F354">
    <cfRule type="duplicateValues" dxfId="1215" priority="111"/>
    <cfRule type="duplicateValues" dxfId="1217" priority="112"/>
    <cfRule type="duplicateValues" dxfId="1216" priority="113"/>
    <cfRule type="duplicateValues" dxfId="1219" priority="114"/>
    <cfRule type="duplicateValues" dxfId="1218" priority="115"/>
  </conditionalFormatting>
  <conditionalFormatting sqref="F371">
    <cfRule type="duplicateValues" dxfId="1210" priority="106"/>
    <cfRule type="duplicateValues" dxfId="1212" priority="107"/>
    <cfRule type="duplicateValues" dxfId="1211" priority="108"/>
    <cfRule type="duplicateValues" dxfId="1214" priority="109"/>
    <cfRule type="duplicateValues" dxfId="1213" priority="110"/>
  </conditionalFormatting>
  <conditionalFormatting sqref="F388">
    <cfRule type="duplicateValues" dxfId="1205" priority="101"/>
    <cfRule type="duplicateValues" dxfId="1207" priority="102"/>
    <cfRule type="duplicateValues" dxfId="1206" priority="103"/>
    <cfRule type="duplicateValues" dxfId="1209" priority="104"/>
    <cfRule type="duplicateValues" dxfId="1208" priority="105"/>
  </conditionalFormatting>
  <conditionalFormatting sqref="F405">
    <cfRule type="duplicateValues" dxfId="1200" priority="96"/>
    <cfRule type="duplicateValues" dxfId="1202" priority="97"/>
    <cfRule type="duplicateValues" dxfId="1201" priority="98"/>
    <cfRule type="duplicateValues" dxfId="1204" priority="99"/>
    <cfRule type="duplicateValues" dxfId="1203" priority="100"/>
  </conditionalFormatting>
  <conditionalFormatting sqref="F422">
    <cfRule type="duplicateValues" dxfId="1195" priority="91"/>
    <cfRule type="duplicateValues" dxfId="1197" priority="92"/>
    <cfRule type="duplicateValues" dxfId="1196" priority="93"/>
    <cfRule type="duplicateValues" dxfId="1199" priority="94"/>
    <cfRule type="duplicateValues" dxfId="1198" priority="95"/>
  </conditionalFormatting>
  <conditionalFormatting sqref="F439">
    <cfRule type="duplicateValues" dxfId="1190" priority="86"/>
    <cfRule type="duplicateValues" dxfId="1192" priority="87"/>
    <cfRule type="duplicateValues" dxfId="1191" priority="88"/>
    <cfRule type="duplicateValues" dxfId="1194" priority="89"/>
    <cfRule type="duplicateValues" dxfId="1193" priority="90"/>
  </conditionalFormatting>
  <conditionalFormatting sqref="F456">
    <cfRule type="duplicateValues" dxfId="1185" priority="81"/>
    <cfRule type="duplicateValues" dxfId="1187" priority="82"/>
    <cfRule type="duplicateValues" dxfId="1186" priority="83"/>
    <cfRule type="duplicateValues" dxfId="1189" priority="84"/>
    <cfRule type="duplicateValues" dxfId="1188" priority="85"/>
  </conditionalFormatting>
  <conditionalFormatting sqref="F473">
    <cfRule type="duplicateValues" dxfId="1180" priority="76"/>
    <cfRule type="duplicateValues" dxfId="1182" priority="77"/>
    <cfRule type="duplicateValues" dxfId="1181" priority="78"/>
    <cfRule type="duplicateValues" dxfId="1184" priority="79"/>
    <cfRule type="duplicateValues" dxfId="1183" priority="80"/>
  </conditionalFormatting>
  <conditionalFormatting sqref="F491">
    <cfRule type="duplicateValues" dxfId="1175" priority="71"/>
    <cfRule type="duplicateValues" dxfId="1177" priority="72"/>
    <cfRule type="duplicateValues" dxfId="1176" priority="73"/>
    <cfRule type="duplicateValues" dxfId="1179" priority="74"/>
    <cfRule type="duplicateValues" dxfId="1178" priority="75"/>
  </conditionalFormatting>
  <conditionalFormatting sqref="F508">
    <cfRule type="duplicateValues" dxfId="1170" priority="66"/>
    <cfRule type="duplicateValues" dxfId="1172" priority="67"/>
    <cfRule type="duplicateValues" dxfId="1171" priority="68"/>
    <cfRule type="duplicateValues" dxfId="1174" priority="69"/>
    <cfRule type="duplicateValues" dxfId="1173" priority="70"/>
  </conditionalFormatting>
  <conditionalFormatting sqref="F525">
    <cfRule type="duplicateValues" dxfId="1165" priority="61"/>
    <cfRule type="duplicateValues" dxfId="1167" priority="62"/>
    <cfRule type="duplicateValues" dxfId="1166" priority="63"/>
    <cfRule type="duplicateValues" dxfId="1169" priority="64"/>
    <cfRule type="duplicateValues" dxfId="1168" priority="65"/>
  </conditionalFormatting>
  <conditionalFormatting sqref="F542">
    <cfRule type="duplicateValues" dxfId="1160" priority="56"/>
    <cfRule type="duplicateValues" dxfId="1162" priority="57"/>
    <cfRule type="duplicateValues" dxfId="1161" priority="58"/>
    <cfRule type="duplicateValues" dxfId="1164" priority="59"/>
    <cfRule type="duplicateValues" dxfId="1163" priority="60"/>
  </conditionalFormatting>
  <conditionalFormatting sqref="F557">
    <cfRule type="duplicateValues" dxfId="1155" priority="51"/>
    <cfRule type="duplicateValues" dxfId="1157" priority="52"/>
    <cfRule type="duplicateValues" dxfId="1156" priority="53"/>
    <cfRule type="duplicateValues" dxfId="1159" priority="54"/>
    <cfRule type="duplicateValues" dxfId="1158" priority="55"/>
  </conditionalFormatting>
  <conditionalFormatting sqref="F572">
    <cfRule type="duplicateValues" dxfId="1150" priority="46"/>
    <cfRule type="duplicateValues" dxfId="1152" priority="47"/>
    <cfRule type="duplicateValues" dxfId="1151" priority="48"/>
    <cfRule type="duplicateValues" dxfId="1154" priority="49"/>
    <cfRule type="duplicateValues" dxfId="1153" priority="50"/>
  </conditionalFormatting>
  <conditionalFormatting sqref="F588">
    <cfRule type="duplicateValues" dxfId="1145" priority="41"/>
    <cfRule type="duplicateValues" dxfId="1147" priority="42"/>
    <cfRule type="duplicateValues" dxfId="1146" priority="43"/>
    <cfRule type="duplicateValues" dxfId="1149" priority="44"/>
    <cfRule type="duplicateValues" dxfId="1148" priority="45"/>
  </conditionalFormatting>
  <conditionalFormatting sqref="F605">
    <cfRule type="duplicateValues" dxfId="1140" priority="36"/>
    <cfRule type="duplicateValues" dxfId="1142" priority="37"/>
    <cfRule type="duplicateValues" dxfId="1141" priority="38"/>
    <cfRule type="duplicateValues" dxfId="1144" priority="39"/>
    <cfRule type="duplicateValues" dxfId="1143" priority="40"/>
  </conditionalFormatting>
  <conditionalFormatting sqref="F621">
    <cfRule type="duplicateValues" dxfId="1135" priority="31"/>
    <cfRule type="duplicateValues" dxfId="1137" priority="32"/>
    <cfRule type="duplicateValues" dxfId="1136" priority="33"/>
    <cfRule type="duplicateValues" dxfId="1139" priority="34"/>
    <cfRule type="duplicateValues" dxfId="1138" priority="35"/>
  </conditionalFormatting>
  <conditionalFormatting sqref="F637">
    <cfRule type="duplicateValues" dxfId="1130" priority="26"/>
    <cfRule type="duplicateValues" dxfId="1132" priority="27"/>
    <cfRule type="duplicateValues" dxfId="1131" priority="28"/>
    <cfRule type="duplicateValues" dxfId="1134" priority="29"/>
    <cfRule type="duplicateValues" dxfId="1133" priority="30"/>
  </conditionalFormatting>
  <conditionalFormatting sqref="F653">
    <cfRule type="duplicateValues" dxfId="1125" priority="21"/>
    <cfRule type="duplicateValues" dxfId="1127" priority="22"/>
    <cfRule type="duplicateValues" dxfId="1126" priority="23"/>
    <cfRule type="duplicateValues" dxfId="1129" priority="24"/>
    <cfRule type="duplicateValues" dxfId="1128" priority="25"/>
  </conditionalFormatting>
  <conditionalFormatting sqref="F164">
    <cfRule type="duplicateValues" dxfId="16" priority="16"/>
    <cfRule type="duplicateValues" dxfId="15" priority="17"/>
    <cfRule type="duplicateValues" dxfId="19" priority="18"/>
    <cfRule type="duplicateValues" dxfId="18" priority="19"/>
    <cfRule type="duplicateValues" dxfId="17" priority="20"/>
  </conditionalFormatting>
  <conditionalFormatting sqref="F335">
    <cfRule type="duplicateValues" dxfId="11" priority="11"/>
    <cfRule type="duplicateValues" dxfId="10" priority="12"/>
    <cfRule type="duplicateValues" dxfId="14" priority="13"/>
    <cfRule type="duplicateValues" dxfId="13" priority="14"/>
    <cfRule type="duplicateValues" dxfId="12" priority="15"/>
  </conditionalFormatting>
  <conditionalFormatting sqref="F489">
    <cfRule type="duplicateValues" dxfId="6" priority="6"/>
    <cfRule type="duplicateValues" dxfId="5" priority="7"/>
    <cfRule type="duplicateValues" dxfId="9" priority="8"/>
    <cfRule type="duplicateValues" dxfId="8" priority="9"/>
    <cfRule type="duplicateValues" dxfId="7" priority="10"/>
  </conditionalFormatting>
  <conditionalFormatting sqref="F603">
    <cfRule type="duplicateValues" dxfId="1" priority="1"/>
    <cfRule type="duplicateValues" dxfId="0" priority="2"/>
    <cfRule type="duplicateValues" dxfId="4" priority="3"/>
    <cfRule type="duplicateValues" dxfId="3" priority="4"/>
    <cfRule type="duplicateValues" dxfId="2" priority="5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2144C-87E7-4791-9705-6D43F67E85B7}">
  <dimension ref="A1:H574"/>
  <sheetViews>
    <sheetView workbookViewId="0">
      <selection activeCell="A3" sqref="A3:H3"/>
    </sheetView>
  </sheetViews>
  <sheetFormatPr defaultRowHeight="14.25" x14ac:dyDescent="0.2"/>
  <cols>
    <col min="6" max="6" width="23.125" bestFit="1" customWidth="1"/>
    <col min="7" max="7" width="21.25" bestFit="1" customWidth="1"/>
  </cols>
  <sheetData>
    <row r="1" spans="1:8" ht="32.25" customHeight="1" x14ac:dyDescent="0.2">
      <c r="A1" s="1" t="s">
        <v>3897</v>
      </c>
      <c r="B1" s="1"/>
      <c r="C1" s="1"/>
      <c r="D1" s="1"/>
      <c r="E1" s="1"/>
      <c r="F1" s="1"/>
      <c r="G1" s="1"/>
      <c r="H1" s="1"/>
    </row>
    <row r="2" spans="1:8" ht="20.10000000000000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0.100000000000001" customHeight="1" x14ac:dyDescent="0.2">
      <c r="A3" s="3" t="s">
        <v>3905</v>
      </c>
      <c r="B3" s="3"/>
      <c r="C3" s="3"/>
      <c r="D3" s="3"/>
      <c r="E3" s="3"/>
      <c r="F3" s="3"/>
      <c r="G3" s="3"/>
      <c r="H3" s="3"/>
    </row>
    <row r="4" spans="1:8" ht="20.100000000000001" customHeight="1" x14ac:dyDescent="0.2">
      <c r="A4" s="4" t="s">
        <v>1201</v>
      </c>
      <c r="B4" s="4"/>
      <c r="C4" s="4"/>
      <c r="D4" s="4"/>
      <c r="E4" s="4"/>
      <c r="F4" s="4"/>
      <c r="G4" s="4"/>
      <c r="H4" s="4"/>
    </row>
    <row r="5" spans="1:8" ht="20.100000000000001" customHeight="1" x14ac:dyDescent="0.2">
      <c r="A5" s="5">
        <v>111</v>
      </c>
      <c r="B5" s="5" t="s">
        <v>9</v>
      </c>
      <c r="C5" s="5" t="s">
        <v>10</v>
      </c>
      <c r="D5" s="5" t="s">
        <v>975</v>
      </c>
      <c r="E5" s="5">
        <v>319962</v>
      </c>
      <c r="F5" s="5" t="s">
        <v>1202</v>
      </c>
      <c r="G5" s="5" t="s">
        <v>1203</v>
      </c>
      <c r="H5" s="5" t="s">
        <v>14</v>
      </c>
    </row>
    <row r="6" spans="1:8" ht="20.100000000000001" customHeight="1" x14ac:dyDescent="0.2">
      <c r="A6" s="5">
        <v>112</v>
      </c>
      <c r="B6" s="5" t="s">
        <v>9</v>
      </c>
      <c r="C6" s="5" t="s">
        <v>10</v>
      </c>
      <c r="D6" s="5" t="s">
        <v>975</v>
      </c>
      <c r="E6" s="5">
        <v>315480</v>
      </c>
      <c r="F6" s="5" t="s">
        <v>1204</v>
      </c>
      <c r="G6" s="5" t="s">
        <v>1205</v>
      </c>
      <c r="H6" s="5" t="s">
        <v>14</v>
      </c>
    </row>
    <row r="7" spans="1:8" ht="20.100000000000001" customHeight="1" x14ac:dyDescent="0.2">
      <c r="A7" s="5">
        <v>113</v>
      </c>
      <c r="B7" s="5" t="s">
        <v>9</v>
      </c>
      <c r="C7" s="5" t="s">
        <v>10</v>
      </c>
      <c r="D7" s="5" t="s">
        <v>975</v>
      </c>
      <c r="E7" s="5">
        <v>327857</v>
      </c>
      <c r="F7" s="5" t="s">
        <v>1206</v>
      </c>
      <c r="G7" s="5" t="s">
        <v>1207</v>
      </c>
      <c r="H7" s="5" t="s">
        <v>14</v>
      </c>
    </row>
    <row r="8" spans="1:8" ht="20.100000000000001" customHeight="1" x14ac:dyDescent="0.2">
      <c r="A8" s="5">
        <v>114</v>
      </c>
      <c r="B8" s="5" t="s">
        <v>9</v>
      </c>
      <c r="C8" s="5" t="s">
        <v>10</v>
      </c>
      <c r="D8" s="5" t="s">
        <v>975</v>
      </c>
      <c r="E8" s="5">
        <v>316122</v>
      </c>
      <c r="F8" s="5" t="s">
        <v>1208</v>
      </c>
      <c r="G8" s="5" t="s">
        <v>1209</v>
      </c>
      <c r="H8" s="5" t="s">
        <v>14</v>
      </c>
    </row>
    <row r="9" spans="1:8" ht="20.100000000000001" customHeight="1" x14ac:dyDescent="0.2">
      <c r="A9" s="5">
        <v>115</v>
      </c>
      <c r="B9" s="5" t="s">
        <v>9</v>
      </c>
      <c r="C9" s="5" t="s">
        <v>10</v>
      </c>
      <c r="D9" s="5" t="s">
        <v>975</v>
      </c>
      <c r="E9" s="5">
        <v>317069</v>
      </c>
      <c r="F9" s="5" t="s">
        <v>1210</v>
      </c>
      <c r="G9" s="5" t="s">
        <v>1211</v>
      </c>
      <c r="H9" s="5" t="s">
        <v>14</v>
      </c>
    </row>
    <row r="10" spans="1:8" ht="20.100000000000001" customHeight="1" x14ac:dyDescent="0.2">
      <c r="A10" s="5">
        <v>116</v>
      </c>
      <c r="B10" s="5" t="s">
        <v>9</v>
      </c>
      <c r="C10" s="5" t="s">
        <v>10</v>
      </c>
      <c r="D10" s="5" t="s">
        <v>975</v>
      </c>
      <c r="E10" s="5">
        <v>313788</v>
      </c>
      <c r="F10" s="5" t="s">
        <v>1212</v>
      </c>
      <c r="G10" s="5" t="s">
        <v>1213</v>
      </c>
      <c r="H10" s="5" t="s">
        <v>14</v>
      </c>
    </row>
    <row r="11" spans="1:8" ht="20.100000000000001" customHeight="1" x14ac:dyDescent="0.2">
      <c r="A11" s="5">
        <v>117</v>
      </c>
      <c r="B11" s="5" t="s">
        <v>9</v>
      </c>
      <c r="C11" s="5" t="s">
        <v>10</v>
      </c>
      <c r="D11" s="5" t="s">
        <v>975</v>
      </c>
      <c r="E11" s="5">
        <v>313952</v>
      </c>
      <c r="F11" s="5" t="s">
        <v>1214</v>
      </c>
      <c r="G11" s="5" t="s">
        <v>1215</v>
      </c>
      <c r="H11" s="5" t="s">
        <v>14</v>
      </c>
    </row>
    <row r="12" spans="1:8" ht="20.100000000000001" customHeight="1" x14ac:dyDescent="0.2">
      <c r="A12" s="5">
        <v>118</v>
      </c>
      <c r="B12" s="5" t="s">
        <v>9</v>
      </c>
      <c r="C12" s="5" t="s">
        <v>10</v>
      </c>
      <c r="D12" s="5" t="s">
        <v>975</v>
      </c>
      <c r="E12" s="5">
        <v>311235</v>
      </c>
      <c r="F12" s="5" t="s">
        <v>1216</v>
      </c>
      <c r="G12" s="5" t="s">
        <v>1217</v>
      </c>
      <c r="H12" s="5" t="s">
        <v>14</v>
      </c>
    </row>
    <row r="13" spans="1:8" ht="20.100000000000001" customHeight="1" x14ac:dyDescent="0.2">
      <c r="A13" s="5">
        <v>119</v>
      </c>
      <c r="B13" s="5" t="s">
        <v>9</v>
      </c>
      <c r="C13" s="5" t="s">
        <v>10</v>
      </c>
      <c r="D13" s="5" t="s">
        <v>975</v>
      </c>
      <c r="E13" s="5">
        <v>319062</v>
      </c>
      <c r="F13" s="5" t="s">
        <v>1218</v>
      </c>
      <c r="G13" s="5" t="s">
        <v>1219</v>
      </c>
      <c r="H13" s="5" t="s">
        <v>14</v>
      </c>
    </row>
    <row r="14" spans="1:8" ht="20.100000000000001" customHeight="1" x14ac:dyDescent="0.2">
      <c r="A14" s="5">
        <v>120</v>
      </c>
      <c r="B14" s="5" t="s">
        <v>9</v>
      </c>
      <c r="C14" s="5" t="s">
        <v>10</v>
      </c>
      <c r="D14" s="5" t="s">
        <v>975</v>
      </c>
      <c r="E14" s="5">
        <v>318036</v>
      </c>
      <c r="F14" s="5" t="s">
        <v>1220</v>
      </c>
      <c r="G14" s="5" t="s">
        <v>1221</v>
      </c>
      <c r="H14" s="5" t="s">
        <v>14</v>
      </c>
    </row>
    <row r="15" spans="1:8" ht="20.100000000000001" customHeight="1" x14ac:dyDescent="0.2">
      <c r="A15" s="5">
        <v>121</v>
      </c>
      <c r="B15" s="5" t="s">
        <v>9</v>
      </c>
      <c r="C15" s="5" t="s">
        <v>10</v>
      </c>
      <c r="D15" s="5" t="s">
        <v>975</v>
      </c>
      <c r="E15" s="5">
        <v>326273</v>
      </c>
      <c r="F15" s="5" t="s">
        <v>1222</v>
      </c>
      <c r="G15" s="5" t="s">
        <v>1223</v>
      </c>
      <c r="H15" s="5" t="s">
        <v>35</v>
      </c>
    </row>
    <row r="16" spans="1:8" ht="20.100000000000001" customHeight="1" x14ac:dyDescent="0.2">
      <c r="A16" s="5">
        <v>122</v>
      </c>
      <c r="B16" s="5" t="s">
        <v>9</v>
      </c>
      <c r="C16" s="5" t="s">
        <v>10</v>
      </c>
      <c r="D16" s="5" t="s">
        <v>975</v>
      </c>
      <c r="E16" s="5">
        <v>312816</v>
      </c>
      <c r="F16" s="5" t="s">
        <v>1224</v>
      </c>
      <c r="G16" s="5" t="s">
        <v>1225</v>
      </c>
      <c r="H16" s="5" t="s">
        <v>14</v>
      </c>
    </row>
    <row r="17" spans="1:8" ht="20.100000000000001" customHeight="1" x14ac:dyDescent="0.2">
      <c r="A17" s="5">
        <v>123</v>
      </c>
      <c r="B17" s="5" t="s">
        <v>9</v>
      </c>
      <c r="C17" s="5" t="s">
        <v>10</v>
      </c>
      <c r="D17" s="5" t="s">
        <v>975</v>
      </c>
      <c r="E17" s="5">
        <v>314028</v>
      </c>
      <c r="F17" s="5" t="s">
        <v>1226</v>
      </c>
      <c r="G17" s="5" t="s">
        <v>1227</v>
      </c>
      <c r="H17" s="5" t="s">
        <v>14</v>
      </c>
    </row>
    <row r="18" spans="1:8" ht="20.100000000000001" customHeight="1" x14ac:dyDescent="0.2">
      <c r="A18" s="5">
        <v>124</v>
      </c>
      <c r="B18" s="5" t="s">
        <v>9</v>
      </c>
      <c r="C18" s="5" t="s">
        <v>10</v>
      </c>
      <c r="D18" s="5" t="s">
        <v>975</v>
      </c>
      <c r="E18" s="5">
        <v>325878</v>
      </c>
      <c r="F18" s="5" t="s">
        <v>1228</v>
      </c>
      <c r="G18" s="5" t="s">
        <v>1229</v>
      </c>
      <c r="H18" s="5" t="s">
        <v>14</v>
      </c>
    </row>
    <row r="19" spans="1:8" ht="20.100000000000001" customHeight="1" x14ac:dyDescent="0.2">
      <c r="A19" s="3" t="s">
        <v>3905</v>
      </c>
      <c r="B19" s="3"/>
      <c r="C19" s="3"/>
      <c r="D19" s="3"/>
      <c r="E19" s="3"/>
      <c r="F19" s="3"/>
      <c r="G19" s="3"/>
      <c r="H19" s="3"/>
    </row>
    <row r="20" spans="1:8" ht="20.100000000000001" customHeight="1" x14ac:dyDescent="0.2">
      <c r="A20" s="4" t="s">
        <v>3946</v>
      </c>
      <c r="B20" s="4"/>
      <c r="C20" s="4"/>
      <c r="D20" s="4"/>
      <c r="E20" s="4"/>
      <c r="F20" s="4"/>
      <c r="G20" s="4"/>
      <c r="H20" s="4"/>
    </row>
    <row r="21" spans="1:8" ht="20.100000000000001" customHeight="1" x14ac:dyDescent="0.2">
      <c r="A21" s="5">
        <v>125</v>
      </c>
      <c r="B21" s="5" t="s">
        <v>9</v>
      </c>
      <c r="C21" s="5" t="s">
        <v>10</v>
      </c>
      <c r="D21" s="5" t="s">
        <v>975</v>
      </c>
      <c r="E21" s="5">
        <v>313789</v>
      </c>
      <c r="F21" s="5" t="s">
        <v>1230</v>
      </c>
      <c r="G21" s="5" t="s">
        <v>1231</v>
      </c>
      <c r="H21" s="5" t="s">
        <v>14</v>
      </c>
    </row>
    <row r="22" spans="1:8" ht="20.100000000000001" customHeight="1" x14ac:dyDescent="0.2">
      <c r="A22" s="5">
        <v>126</v>
      </c>
      <c r="B22" s="5" t="s">
        <v>9</v>
      </c>
      <c r="C22" s="5" t="s">
        <v>10</v>
      </c>
      <c r="D22" s="5" t="s">
        <v>975</v>
      </c>
      <c r="E22" s="5">
        <v>317062</v>
      </c>
      <c r="F22" s="5" t="s">
        <v>1232</v>
      </c>
      <c r="G22" s="5" t="s">
        <v>1233</v>
      </c>
      <c r="H22" s="5" t="s">
        <v>14</v>
      </c>
    </row>
    <row r="23" spans="1:8" ht="20.100000000000001" customHeight="1" x14ac:dyDescent="0.2">
      <c r="A23" s="5">
        <v>127</v>
      </c>
      <c r="B23" s="5" t="s">
        <v>9</v>
      </c>
      <c r="C23" s="5" t="s">
        <v>10</v>
      </c>
      <c r="D23" s="5" t="s">
        <v>975</v>
      </c>
      <c r="E23" s="5">
        <v>322341</v>
      </c>
      <c r="F23" s="5" t="s">
        <v>1234</v>
      </c>
      <c r="G23" s="5" t="s">
        <v>1235</v>
      </c>
      <c r="H23" s="5" t="s">
        <v>14</v>
      </c>
    </row>
    <row r="24" spans="1:8" ht="20.100000000000001" customHeight="1" x14ac:dyDescent="0.2">
      <c r="A24" s="5">
        <v>128</v>
      </c>
      <c r="B24" s="5" t="s">
        <v>9</v>
      </c>
      <c r="C24" s="5" t="s">
        <v>10</v>
      </c>
      <c r="D24" s="5" t="s">
        <v>975</v>
      </c>
      <c r="E24" s="5">
        <v>319069</v>
      </c>
      <c r="F24" s="5" t="s">
        <v>1236</v>
      </c>
      <c r="G24" s="5" t="s">
        <v>1237</v>
      </c>
      <c r="H24" s="5" t="s">
        <v>35</v>
      </c>
    </row>
    <row r="25" spans="1:8" ht="20.100000000000001" customHeight="1" x14ac:dyDescent="0.2">
      <c r="A25" s="5">
        <v>129</v>
      </c>
      <c r="B25" s="5" t="s">
        <v>9</v>
      </c>
      <c r="C25" s="5" t="s">
        <v>10</v>
      </c>
      <c r="D25" s="5" t="s">
        <v>975</v>
      </c>
      <c r="E25" s="5">
        <v>313898</v>
      </c>
      <c r="F25" s="5" t="s">
        <v>1238</v>
      </c>
      <c r="G25" s="5" t="s">
        <v>1239</v>
      </c>
      <c r="H25" s="5" t="s">
        <v>14</v>
      </c>
    </row>
    <row r="26" spans="1:8" ht="20.100000000000001" customHeight="1" x14ac:dyDescent="0.2">
      <c r="A26" s="5">
        <v>130</v>
      </c>
      <c r="B26" s="5" t="s">
        <v>9</v>
      </c>
      <c r="C26" s="5" t="s">
        <v>10</v>
      </c>
      <c r="D26" s="5" t="s">
        <v>975</v>
      </c>
      <c r="E26" s="5">
        <v>325876</v>
      </c>
      <c r="F26" s="5" t="s">
        <v>1240</v>
      </c>
      <c r="G26" s="5" t="s">
        <v>1241</v>
      </c>
      <c r="H26" s="5" t="s">
        <v>14</v>
      </c>
    </row>
    <row r="27" spans="1:8" ht="20.100000000000001" customHeight="1" x14ac:dyDescent="0.2">
      <c r="A27" s="5">
        <v>131</v>
      </c>
      <c r="B27" s="5" t="s">
        <v>9</v>
      </c>
      <c r="C27" s="5" t="s">
        <v>10</v>
      </c>
      <c r="D27" s="5" t="s">
        <v>975</v>
      </c>
      <c r="E27" s="5">
        <v>317494</v>
      </c>
      <c r="F27" s="5" t="s">
        <v>1242</v>
      </c>
      <c r="G27" s="5" t="s">
        <v>1243</v>
      </c>
      <c r="H27" s="5" t="s">
        <v>14</v>
      </c>
    </row>
    <row r="28" spans="1:8" ht="20.100000000000001" customHeight="1" x14ac:dyDescent="0.2">
      <c r="A28" s="5">
        <v>132</v>
      </c>
      <c r="B28" s="5" t="s">
        <v>9</v>
      </c>
      <c r="C28" s="5" t="s">
        <v>10</v>
      </c>
      <c r="D28" s="5" t="s">
        <v>975</v>
      </c>
      <c r="E28" s="5">
        <v>315984</v>
      </c>
      <c r="F28" s="5" t="s">
        <v>1244</v>
      </c>
      <c r="G28" s="5" t="s">
        <v>1245</v>
      </c>
      <c r="H28" s="5" t="s">
        <v>14</v>
      </c>
    </row>
    <row r="29" spans="1:8" ht="20.100000000000001" customHeight="1" x14ac:dyDescent="0.2">
      <c r="A29" s="5">
        <v>133</v>
      </c>
      <c r="B29" s="5" t="s">
        <v>9</v>
      </c>
      <c r="C29" s="5" t="s">
        <v>10</v>
      </c>
      <c r="D29" s="5" t="s">
        <v>975</v>
      </c>
      <c r="E29" s="5">
        <v>312717</v>
      </c>
      <c r="F29" s="5" t="s">
        <v>1246</v>
      </c>
      <c r="G29" s="5" t="s">
        <v>1247</v>
      </c>
      <c r="H29" s="5" t="s">
        <v>14</v>
      </c>
    </row>
    <row r="30" spans="1:8" ht="20.100000000000001" customHeight="1" x14ac:dyDescent="0.2">
      <c r="A30" s="5">
        <v>134</v>
      </c>
      <c r="B30" s="5" t="s">
        <v>9</v>
      </c>
      <c r="C30" s="5" t="s">
        <v>10</v>
      </c>
      <c r="D30" s="5" t="s">
        <v>975</v>
      </c>
      <c r="E30" s="5">
        <v>315920</v>
      </c>
      <c r="F30" s="5" t="s">
        <v>1248</v>
      </c>
      <c r="G30" s="5" t="s">
        <v>1249</v>
      </c>
      <c r="H30" s="5" t="s">
        <v>14</v>
      </c>
    </row>
    <row r="31" spans="1:8" ht="20.100000000000001" customHeight="1" x14ac:dyDescent="0.2">
      <c r="A31" s="5">
        <v>135</v>
      </c>
      <c r="B31" s="5" t="s">
        <v>9</v>
      </c>
      <c r="C31" s="5" t="s">
        <v>10</v>
      </c>
      <c r="D31" s="5" t="s">
        <v>975</v>
      </c>
      <c r="E31" s="5">
        <v>319067</v>
      </c>
      <c r="F31" s="5" t="s">
        <v>1250</v>
      </c>
      <c r="G31" s="5" t="s">
        <v>1251</v>
      </c>
      <c r="H31" s="5" t="s">
        <v>14</v>
      </c>
    </row>
    <row r="32" spans="1:8" ht="20.100000000000001" customHeight="1" x14ac:dyDescent="0.2">
      <c r="A32" s="5">
        <v>136</v>
      </c>
      <c r="B32" s="5" t="s">
        <v>9</v>
      </c>
      <c r="C32" s="5" t="s">
        <v>10</v>
      </c>
      <c r="D32" s="5" t="s">
        <v>975</v>
      </c>
      <c r="E32" s="5">
        <v>316415</v>
      </c>
      <c r="F32" s="5" t="s">
        <v>1252</v>
      </c>
      <c r="G32" s="5" t="s">
        <v>1253</v>
      </c>
      <c r="H32" s="5" t="s">
        <v>14</v>
      </c>
    </row>
    <row r="33" spans="1:8" ht="20.100000000000001" customHeight="1" x14ac:dyDescent="0.2">
      <c r="A33" s="5">
        <v>137</v>
      </c>
      <c r="B33" s="5" t="s">
        <v>9</v>
      </c>
      <c r="C33" s="5" t="s">
        <v>10</v>
      </c>
      <c r="D33" s="5" t="s">
        <v>975</v>
      </c>
      <c r="E33" s="5">
        <v>325877</v>
      </c>
      <c r="F33" s="5" t="s">
        <v>1254</v>
      </c>
      <c r="G33" s="5" t="s">
        <v>1255</v>
      </c>
      <c r="H33" s="5" t="s">
        <v>14</v>
      </c>
    </row>
    <row r="34" spans="1:8" ht="20.100000000000001" customHeight="1" x14ac:dyDescent="0.2">
      <c r="A34" s="5">
        <v>138</v>
      </c>
      <c r="B34" s="5" t="s">
        <v>9</v>
      </c>
      <c r="C34" s="5" t="s">
        <v>10</v>
      </c>
      <c r="D34" s="5" t="s">
        <v>975</v>
      </c>
      <c r="E34" s="5">
        <v>313018</v>
      </c>
      <c r="F34" s="5" t="s">
        <v>1256</v>
      </c>
      <c r="G34" s="5" t="s">
        <v>1257</v>
      </c>
      <c r="H34" s="5" t="s">
        <v>14</v>
      </c>
    </row>
    <row r="35" spans="1:8" ht="20.100000000000001" customHeight="1" x14ac:dyDescent="0.2">
      <c r="A35" s="3" t="s">
        <v>3905</v>
      </c>
      <c r="B35" s="3"/>
      <c r="C35" s="3"/>
      <c r="D35" s="3"/>
      <c r="E35" s="3"/>
      <c r="F35" s="3"/>
      <c r="G35" s="3"/>
      <c r="H35" s="3"/>
    </row>
    <row r="36" spans="1:8" ht="20.100000000000001" customHeight="1" x14ac:dyDescent="0.2">
      <c r="A36" s="4" t="s">
        <v>3947</v>
      </c>
      <c r="B36" s="4"/>
      <c r="C36" s="4"/>
      <c r="D36" s="4"/>
      <c r="E36" s="4"/>
      <c r="F36" s="4"/>
      <c r="G36" s="4"/>
      <c r="H36" s="4"/>
    </row>
    <row r="37" spans="1:8" ht="20.100000000000001" customHeight="1" x14ac:dyDescent="0.2">
      <c r="A37" s="5">
        <v>139</v>
      </c>
      <c r="B37" s="5" t="s">
        <v>9</v>
      </c>
      <c r="C37" s="5" t="s">
        <v>10</v>
      </c>
      <c r="D37" s="5" t="s">
        <v>975</v>
      </c>
      <c r="E37" s="5">
        <v>323955</v>
      </c>
      <c r="F37" s="5" t="s">
        <v>1258</v>
      </c>
      <c r="G37" s="5" t="s">
        <v>1259</v>
      </c>
      <c r="H37" s="5" t="s">
        <v>14</v>
      </c>
    </row>
    <row r="38" spans="1:8" ht="20.100000000000001" customHeight="1" x14ac:dyDescent="0.2">
      <c r="A38" s="5">
        <v>140</v>
      </c>
      <c r="B38" s="5" t="s">
        <v>9</v>
      </c>
      <c r="C38" s="5" t="s">
        <v>10</v>
      </c>
      <c r="D38" s="5" t="s">
        <v>975</v>
      </c>
      <c r="E38" s="5">
        <v>336244</v>
      </c>
      <c r="F38" s="5" t="s">
        <v>1260</v>
      </c>
      <c r="G38" s="5" t="s">
        <v>1261</v>
      </c>
      <c r="H38" s="5" t="s">
        <v>14</v>
      </c>
    </row>
    <row r="39" spans="1:8" ht="20.100000000000001" customHeight="1" x14ac:dyDescent="0.2">
      <c r="A39" s="5">
        <v>141</v>
      </c>
      <c r="B39" s="5" t="s">
        <v>9</v>
      </c>
      <c r="C39" s="5" t="s">
        <v>10</v>
      </c>
      <c r="D39" s="5" t="s">
        <v>975</v>
      </c>
      <c r="E39" s="5">
        <v>315062</v>
      </c>
      <c r="F39" s="5" t="s">
        <v>1262</v>
      </c>
      <c r="G39" s="5" t="s">
        <v>1263</v>
      </c>
      <c r="H39" s="5" t="s">
        <v>14</v>
      </c>
    </row>
    <row r="40" spans="1:8" ht="20.100000000000001" customHeight="1" x14ac:dyDescent="0.2">
      <c r="A40" s="5">
        <v>142</v>
      </c>
      <c r="B40" s="5" t="s">
        <v>9</v>
      </c>
      <c r="C40" s="5" t="s">
        <v>10</v>
      </c>
      <c r="D40" s="5" t="s">
        <v>975</v>
      </c>
      <c r="E40" s="5">
        <v>328051</v>
      </c>
      <c r="F40" s="5" t="s">
        <v>1264</v>
      </c>
      <c r="G40" s="5" t="s">
        <v>1265</v>
      </c>
      <c r="H40" s="5" t="s">
        <v>14</v>
      </c>
    </row>
    <row r="41" spans="1:8" ht="20.100000000000001" customHeight="1" x14ac:dyDescent="0.2">
      <c r="A41" s="5">
        <v>143</v>
      </c>
      <c r="B41" s="5" t="s">
        <v>9</v>
      </c>
      <c r="C41" s="5" t="s">
        <v>10</v>
      </c>
      <c r="D41" s="5" t="s">
        <v>975</v>
      </c>
      <c r="E41" s="5">
        <v>330723</v>
      </c>
      <c r="F41" s="5" t="s">
        <v>1266</v>
      </c>
      <c r="G41" s="5" t="s">
        <v>1267</v>
      </c>
      <c r="H41" s="5" t="s">
        <v>14</v>
      </c>
    </row>
    <row r="42" spans="1:8" ht="20.100000000000001" customHeight="1" x14ac:dyDescent="0.2">
      <c r="A42" s="5">
        <v>144</v>
      </c>
      <c r="B42" s="5" t="s">
        <v>9</v>
      </c>
      <c r="C42" s="5" t="s">
        <v>10</v>
      </c>
      <c r="D42" s="5" t="s">
        <v>975</v>
      </c>
      <c r="E42" s="5">
        <v>319240</v>
      </c>
      <c r="F42" s="5" t="s">
        <v>1268</v>
      </c>
      <c r="G42" s="5" t="s">
        <v>1269</v>
      </c>
      <c r="H42" s="5" t="s">
        <v>14</v>
      </c>
    </row>
    <row r="43" spans="1:8" ht="20.100000000000001" customHeight="1" x14ac:dyDescent="0.2">
      <c r="A43" s="5">
        <v>145</v>
      </c>
      <c r="B43" s="5" t="s">
        <v>9</v>
      </c>
      <c r="C43" s="5" t="s">
        <v>10</v>
      </c>
      <c r="D43" s="5" t="s">
        <v>975</v>
      </c>
      <c r="E43" s="5">
        <v>314374</v>
      </c>
      <c r="F43" s="5" t="s">
        <v>1270</v>
      </c>
      <c r="G43" s="5" t="s">
        <v>1271</v>
      </c>
      <c r="H43" s="5" t="s">
        <v>14</v>
      </c>
    </row>
    <row r="44" spans="1:8" ht="20.100000000000001" customHeight="1" x14ac:dyDescent="0.2">
      <c r="A44" s="5">
        <v>146</v>
      </c>
      <c r="B44" s="5" t="s">
        <v>9</v>
      </c>
      <c r="C44" s="5" t="s">
        <v>10</v>
      </c>
      <c r="D44" s="5" t="s">
        <v>975</v>
      </c>
      <c r="E44" s="5">
        <v>331261</v>
      </c>
      <c r="F44" s="5" t="s">
        <v>1272</v>
      </c>
      <c r="G44" s="5" t="s">
        <v>1273</v>
      </c>
      <c r="H44" s="5" t="s">
        <v>14</v>
      </c>
    </row>
    <row r="45" spans="1:8" ht="20.100000000000001" customHeight="1" x14ac:dyDescent="0.2">
      <c r="A45" s="5">
        <v>147</v>
      </c>
      <c r="B45" s="5" t="s">
        <v>9</v>
      </c>
      <c r="C45" s="5" t="s">
        <v>10</v>
      </c>
      <c r="D45" s="5" t="s">
        <v>975</v>
      </c>
      <c r="E45" s="5">
        <v>327574</v>
      </c>
      <c r="F45" s="5" t="s">
        <v>1274</v>
      </c>
      <c r="G45" s="5" t="s">
        <v>1275</v>
      </c>
      <c r="H45" s="5" t="s">
        <v>14</v>
      </c>
    </row>
    <row r="46" spans="1:8" ht="20.100000000000001" customHeight="1" x14ac:dyDescent="0.2">
      <c r="A46" s="5">
        <v>148</v>
      </c>
      <c r="B46" s="5" t="s">
        <v>9</v>
      </c>
      <c r="C46" s="5" t="s">
        <v>10</v>
      </c>
      <c r="D46" s="5" t="s">
        <v>975</v>
      </c>
      <c r="E46" s="5">
        <v>332603</v>
      </c>
      <c r="F46" s="5" t="s">
        <v>1276</v>
      </c>
      <c r="G46" s="5" t="s">
        <v>1277</v>
      </c>
      <c r="H46" s="5" t="s">
        <v>14</v>
      </c>
    </row>
    <row r="47" spans="1:8" ht="20.100000000000001" customHeight="1" x14ac:dyDescent="0.2">
      <c r="A47" s="5">
        <v>149</v>
      </c>
      <c r="B47" s="5" t="s">
        <v>9</v>
      </c>
      <c r="C47" s="5" t="s">
        <v>10</v>
      </c>
      <c r="D47" s="5" t="s">
        <v>975</v>
      </c>
      <c r="E47" s="5">
        <v>324342</v>
      </c>
      <c r="F47" s="5" t="s">
        <v>1278</v>
      </c>
      <c r="G47" s="5" t="s">
        <v>1279</v>
      </c>
      <c r="H47" s="5" t="s">
        <v>14</v>
      </c>
    </row>
    <row r="48" spans="1:8" ht="20.100000000000001" customHeight="1" x14ac:dyDescent="0.2">
      <c r="A48" s="5">
        <v>150</v>
      </c>
      <c r="B48" s="5" t="s">
        <v>9</v>
      </c>
      <c r="C48" s="5" t="s">
        <v>10</v>
      </c>
      <c r="D48" s="5" t="s">
        <v>975</v>
      </c>
      <c r="E48" s="5">
        <v>325122</v>
      </c>
      <c r="F48" s="5" t="s">
        <v>1280</v>
      </c>
      <c r="G48" s="5" t="s">
        <v>1281</v>
      </c>
      <c r="H48" s="5" t="s">
        <v>14</v>
      </c>
    </row>
    <row r="49" spans="1:8" ht="20.100000000000001" customHeight="1" x14ac:dyDescent="0.2">
      <c r="A49" s="5">
        <v>151</v>
      </c>
      <c r="B49" s="5" t="s">
        <v>9</v>
      </c>
      <c r="C49" s="5" t="s">
        <v>10</v>
      </c>
      <c r="D49" s="5" t="s">
        <v>975</v>
      </c>
      <c r="E49" s="5">
        <v>325646</v>
      </c>
      <c r="F49" s="5" t="s">
        <v>1282</v>
      </c>
      <c r="G49" s="5" t="s">
        <v>1283</v>
      </c>
      <c r="H49" s="5" t="s">
        <v>35</v>
      </c>
    </row>
    <row r="50" spans="1:8" ht="20.100000000000001" customHeight="1" x14ac:dyDescent="0.2">
      <c r="A50" s="5">
        <v>152</v>
      </c>
      <c r="B50" s="5" t="s">
        <v>9</v>
      </c>
      <c r="C50" s="5" t="s">
        <v>10</v>
      </c>
      <c r="D50" s="5" t="s">
        <v>975</v>
      </c>
      <c r="E50" s="5">
        <v>321518</v>
      </c>
      <c r="F50" s="5" t="s">
        <v>1284</v>
      </c>
      <c r="G50" s="5" t="s">
        <v>1285</v>
      </c>
      <c r="H50" s="5" t="s">
        <v>14</v>
      </c>
    </row>
    <row r="51" spans="1:8" ht="20.100000000000001" customHeight="1" x14ac:dyDescent="0.2">
      <c r="A51" s="3" t="s">
        <v>3905</v>
      </c>
      <c r="B51" s="3"/>
      <c r="C51" s="3"/>
      <c r="D51" s="3"/>
      <c r="E51" s="3"/>
      <c r="F51" s="3"/>
      <c r="G51" s="3"/>
      <c r="H51" s="3"/>
    </row>
    <row r="52" spans="1:8" ht="20.100000000000001" customHeight="1" x14ac:dyDescent="0.2">
      <c r="A52" s="4" t="s">
        <v>3948</v>
      </c>
      <c r="B52" s="4"/>
      <c r="C52" s="4"/>
      <c r="D52" s="4"/>
      <c r="E52" s="4"/>
      <c r="F52" s="4"/>
      <c r="G52" s="4"/>
      <c r="H52" s="4"/>
    </row>
    <row r="53" spans="1:8" ht="20.100000000000001" customHeight="1" x14ac:dyDescent="0.2">
      <c r="A53" s="5">
        <v>153</v>
      </c>
      <c r="B53" s="5" t="s">
        <v>9</v>
      </c>
      <c r="C53" s="5" t="s">
        <v>10</v>
      </c>
      <c r="D53" s="5" t="s">
        <v>975</v>
      </c>
      <c r="E53" s="5">
        <v>316459</v>
      </c>
      <c r="F53" s="5" t="s">
        <v>1286</v>
      </c>
      <c r="G53" s="5" t="s">
        <v>1287</v>
      </c>
      <c r="H53" s="5" t="s">
        <v>14</v>
      </c>
    </row>
    <row r="54" spans="1:8" ht="20.100000000000001" customHeight="1" x14ac:dyDescent="0.2">
      <c r="A54" s="5">
        <v>154</v>
      </c>
      <c r="B54" s="5" t="s">
        <v>9</v>
      </c>
      <c r="C54" s="5" t="s">
        <v>10</v>
      </c>
      <c r="D54" s="5" t="s">
        <v>975</v>
      </c>
      <c r="E54" s="5">
        <v>316141</v>
      </c>
      <c r="F54" s="5" t="s">
        <v>1288</v>
      </c>
      <c r="G54" s="5" t="s">
        <v>1289</v>
      </c>
      <c r="H54" s="5" t="s">
        <v>14</v>
      </c>
    </row>
    <row r="55" spans="1:8" ht="20.100000000000001" customHeight="1" x14ac:dyDescent="0.2">
      <c r="A55" s="5">
        <v>155</v>
      </c>
      <c r="B55" s="5" t="s">
        <v>9</v>
      </c>
      <c r="C55" s="5" t="s">
        <v>10</v>
      </c>
      <c r="D55" s="5" t="s">
        <v>975</v>
      </c>
      <c r="E55" s="5">
        <v>313892</v>
      </c>
      <c r="F55" s="5" t="s">
        <v>1290</v>
      </c>
      <c r="G55" s="5" t="s">
        <v>1291</v>
      </c>
      <c r="H55" s="5" t="s">
        <v>14</v>
      </c>
    </row>
    <row r="56" spans="1:8" ht="20.100000000000001" customHeight="1" x14ac:dyDescent="0.2">
      <c r="A56" s="5">
        <v>156</v>
      </c>
      <c r="B56" s="5" t="s">
        <v>9</v>
      </c>
      <c r="C56" s="5" t="s">
        <v>10</v>
      </c>
      <c r="D56" s="5" t="s">
        <v>975</v>
      </c>
      <c r="E56" s="5">
        <v>325119</v>
      </c>
      <c r="F56" s="5" t="s">
        <v>1292</v>
      </c>
      <c r="G56" s="5" t="s">
        <v>1293</v>
      </c>
      <c r="H56" s="5" t="s">
        <v>14</v>
      </c>
    </row>
    <row r="57" spans="1:8" ht="20.100000000000001" customHeight="1" x14ac:dyDescent="0.2">
      <c r="A57" s="5">
        <v>157</v>
      </c>
      <c r="B57" s="5" t="s">
        <v>9</v>
      </c>
      <c r="C57" s="5" t="s">
        <v>10</v>
      </c>
      <c r="D57" s="5" t="s">
        <v>975</v>
      </c>
      <c r="E57" s="5">
        <v>312666</v>
      </c>
      <c r="F57" s="5" t="s">
        <v>1294</v>
      </c>
      <c r="G57" s="5" t="s">
        <v>1295</v>
      </c>
      <c r="H57" s="5" t="s">
        <v>14</v>
      </c>
    </row>
    <row r="58" spans="1:8" ht="20.100000000000001" customHeight="1" x14ac:dyDescent="0.2">
      <c r="A58" s="5">
        <v>158</v>
      </c>
      <c r="B58" s="5" t="s">
        <v>9</v>
      </c>
      <c r="C58" s="5" t="s">
        <v>10</v>
      </c>
      <c r="D58" s="5" t="s">
        <v>975</v>
      </c>
      <c r="E58" s="5">
        <v>328010</v>
      </c>
      <c r="F58" s="5" t="s">
        <v>1296</v>
      </c>
      <c r="G58" s="5" t="s">
        <v>1297</v>
      </c>
      <c r="H58" s="5" t="s">
        <v>14</v>
      </c>
    </row>
    <row r="59" spans="1:8" ht="20.100000000000001" customHeight="1" x14ac:dyDescent="0.2">
      <c r="A59" s="5">
        <v>159</v>
      </c>
      <c r="B59" s="5" t="s">
        <v>9</v>
      </c>
      <c r="C59" s="5" t="s">
        <v>10</v>
      </c>
      <c r="D59" s="5" t="s">
        <v>975</v>
      </c>
      <c r="E59" s="5">
        <v>318175</v>
      </c>
      <c r="F59" s="5" t="s">
        <v>1298</v>
      </c>
      <c r="G59" s="5" t="s">
        <v>1299</v>
      </c>
      <c r="H59" s="5" t="s">
        <v>14</v>
      </c>
    </row>
    <row r="60" spans="1:8" ht="20.100000000000001" customHeight="1" x14ac:dyDescent="0.2">
      <c r="A60" s="5">
        <v>160</v>
      </c>
      <c r="B60" s="5" t="s">
        <v>9</v>
      </c>
      <c r="C60" s="5" t="s">
        <v>10</v>
      </c>
      <c r="D60" s="5" t="s">
        <v>975</v>
      </c>
      <c r="E60" s="5">
        <v>324660</v>
      </c>
      <c r="F60" s="5" t="s">
        <v>1300</v>
      </c>
      <c r="G60" s="5" t="s">
        <v>1301</v>
      </c>
      <c r="H60" s="5" t="s">
        <v>14</v>
      </c>
    </row>
    <row r="61" spans="1:8" ht="20.100000000000001" customHeight="1" x14ac:dyDescent="0.2">
      <c r="A61" s="5">
        <v>161</v>
      </c>
      <c r="B61" s="5" t="s">
        <v>9</v>
      </c>
      <c r="C61" s="5" t="s">
        <v>10</v>
      </c>
      <c r="D61" s="5" t="s">
        <v>975</v>
      </c>
      <c r="E61" s="5">
        <v>319063</v>
      </c>
      <c r="F61" s="5" t="s">
        <v>1302</v>
      </c>
      <c r="G61" s="5" t="s">
        <v>1303</v>
      </c>
      <c r="H61" s="5" t="s">
        <v>14</v>
      </c>
    </row>
    <row r="62" spans="1:8" ht="20.100000000000001" customHeight="1" x14ac:dyDescent="0.2">
      <c r="A62" s="5">
        <v>162</v>
      </c>
      <c r="B62" s="5" t="s">
        <v>9</v>
      </c>
      <c r="C62" s="5" t="s">
        <v>10</v>
      </c>
      <c r="D62" s="5" t="s">
        <v>975</v>
      </c>
      <c r="E62" s="5">
        <v>331216</v>
      </c>
      <c r="F62" s="5" t="s">
        <v>1304</v>
      </c>
      <c r="G62" s="5" t="s">
        <v>1305</v>
      </c>
      <c r="H62" s="5" t="s">
        <v>14</v>
      </c>
    </row>
    <row r="63" spans="1:8" ht="20.100000000000001" customHeight="1" x14ac:dyDescent="0.2">
      <c r="A63" s="5">
        <v>163</v>
      </c>
      <c r="B63" s="5" t="s">
        <v>9</v>
      </c>
      <c r="C63" s="5" t="s">
        <v>10</v>
      </c>
      <c r="D63" s="5" t="s">
        <v>975</v>
      </c>
      <c r="E63" s="5">
        <v>325123</v>
      </c>
      <c r="F63" s="5" t="s">
        <v>1306</v>
      </c>
      <c r="G63" s="5" t="s">
        <v>1307</v>
      </c>
      <c r="H63" s="5" t="s">
        <v>14</v>
      </c>
    </row>
    <row r="64" spans="1:8" ht="20.100000000000001" customHeight="1" x14ac:dyDescent="0.2">
      <c r="A64" s="5">
        <v>164</v>
      </c>
      <c r="B64" s="5" t="s">
        <v>9</v>
      </c>
      <c r="C64" s="5" t="s">
        <v>10</v>
      </c>
      <c r="D64" s="5" t="s">
        <v>975</v>
      </c>
      <c r="E64" s="5">
        <v>324922</v>
      </c>
      <c r="F64" s="5" t="s">
        <v>1308</v>
      </c>
      <c r="G64" s="5" t="s">
        <v>1309</v>
      </c>
      <c r="H64" s="5" t="s">
        <v>35</v>
      </c>
    </row>
    <row r="65" spans="1:8" ht="20.100000000000001" customHeight="1" x14ac:dyDescent="0.2">
      <c r="A65" s="5">
        <v>165</v>
      </c>
      <c r="B65" s="5" t="s">
        <v>9</v>
      </c>
      <c r="C65" s="5" t="s">
        <v>10</v>
      </c>
      <c r="D65" s="5" t="s">
        <v>975</v>
      </c>
      <c r="E65" s="5">
        <v>319101</v>
      </c>
      <c r="F65" s="5" t="s">
        <v>1310</v>
      </c>
      <c r="G65" s="5" t="s">
        <v>1311</v>
      </c>
      <c r="H65" s="5" t="s">
        <v>14</v>
      </c>
    </row>
    <row r="66" spans="1:8" ht="20.100000000000001" customHeight="1" x14ac:dyDescent="0.2">
      <c r="A66" s="5">
        <v>166</v>
      </c>
      <c r="B66" s="5" t="s">
        <v>9</v>
      </c>
      <c r="C66" s="5" t="s">
        <v>10</v>
      </c>
      <c r="D66" s="5" t="s">
        <v>975</v>
      </c>
      <c r="E66" s="5">
        <v>330830</v>
      </c>
      <c r="F66" s="5" t="s">
        <v>1312</v>
      </c>
      <c r="G66" s="5" t="s">
        <v>1313</v>
      </c>
      <c r="H66" s="5" t="s">
        <v>14</v>
      </c>
    </row>
    <row r="67" spans="1:8" ht="20.100000000000001" customHeight="1" x14ac:dyDescent="0.2">
      <c r="A67" s="3" t="s">
        <v>3905</v>
      </c>
      <c r="B67" s="3"/>
      <c r="C67" s="3"/>
      <c r="D67" s="3"/>
      <c r="E67" s="3"/>
      <c r="F67" s="3"/>
      <c r="G67" s="3"/>
      <c r="H67" s="3"/>
    </row>
    <row r="68" spans="1:8" ht="20.100000000000001" customHeight="1" x14ac:dyDescent="0.2">
      <c r="A68" s="4" t="s">
        <v>3949</v>
      </c>
      <c r="B68" s="4"/>
      <c r="C68" s="4"/>
      <c r="D68" s="4"/>
      <c r="E68" s="4"/>
      <c r="F68" s="4"/>
      <c r="G68" s="4"/>
      <c r="H68" s="4"/>
    </row>
    <row r="69" spans="1:8" ht="20.100000000000001" customHeight="1" x14ac:dyDescent="0.2">
      <c r="A69" s="5">
        <v>167</v>
      </c>
      <c r="B69" s="5" t="s">
        <v>9</v>
      </c>
      <c r="C69" s="5" t="s">
        <v>10</v>
      </c>
      <c r="D69" s="5" t="s">
        <v>975</v>
      </c>
      <c r="E69" s="5">
        <v>320855</v>
      </c>
      <c r="F69" s="5" t="s">
        <v>1314</v>
      </c>
      <c r="G69" s="5" t="s">
        <v>1315</v>
      </c>
      <c r="H69" s="5" t="s">
        <v>35</v>
      </c>
    </row>
    <row r="70" spans="1:8" ht="20.100000000000001" customHeight="1" x14ac:dyDescent="0.2">
      <c r="A70" s="5">
        <v>168</v>
      </c>
      <c r="B70" s="5" t="s">
        <v>9</v>
      </c>
      <c r="C70" s="5" t="s">
        <v>10</v>
      </c>
      <c r="D70" s="5" t="s">
        <v>975</v>
      </c>
      <c r="E70" s="5">
        <v>327518</v>
      </c>
      <c r="F70" s="5" t="s">
        <v>1316</v>
      </c>
      <c r="G70" s="5" t="s">
        <v>1317</v>
      </c>
      <c r="H70" s="5" t="s">
        <v>14</v>
      </c>
    </row>
    <row r="71" spans="1:8" ht="20.100000000000001" customHeight="1" x14ac:dyDescent="0.2">
      <c r="A71" s="5">
        <v>169</v>
      </c>
      <c r="B71" s="5" t="s">
        <v>9</v>
      </c>
      <c r="C71" s="5" t="s">
        <v>10</v>
      </c>
      <c r="D71" s="5" t="s">
        <v>975</v>
      </c>
      <c r="E71" s="5">
        <v>327450</v>
      </c>
      <c r="F71" s="5" t="s">
        <v>1318</v>
      </c>
      <c r="G71" s="5" t="s">
        <v>1319</v>
      </c>
      <c r="H71" s="5" t="s">
        <v>14</v>
      </c>
    </row>
    <row r="72" spans="1:8" ht="20.100000000000001" customHeight="1" x14ac:dyDescent="0.2">
      <c r="A72" s="5">
        <v>170</v>
      </c>
      <c r="B72" s="5" t="s">
        <v>9</v>
      </c>
      <c r="C72" s="5" t="s">
        <v>10</v>
      </c>
      <c r="D72" s="5" t="s">
        <v>975</v>
      </c>
      <c r="E72" s="5">
        <v>330829</v>
      </c>
      <c r="F72" s="5" t="s">
        <v>1320</v>
      </c>
      <c r="G72" s="5" t="s">
        <v>1321</v>
      </c>
      <c r="H72" s="5" t="s">
        <v>14</v>
      </c>
    </row>
    <row r="73" spans="1:8" ht="20.100000000000001" customHeight="1" x14ac:dyDescent="0.2">
      <c r="A73" s="5">
        <v>171</v>
      </c>
      <c r="B73" s="5" t="s">
        <v>9</v>
      </c>
      <c r="C73" s="5" t="s">
        <v>10</v>
      </c>
      <c r="D73" s="5" t="s">
        <v>975</v>
      </c>
      <c r="E73" s="5">
        <v>319057</v>
      </c>
      <c r="F73" s="5" t="s">
        <v>1322</v>
      </c>
      <c r="G73" s="5" t="s">
        <v>174</v>
      </c>
      <c r="H73" s="5" t="s">
        <v>14</v>
      </c>
    </row>
    <row r="74" spans="1:8" ht="20.100000000000001" customHeight="1" x14ac:dyDescent="0.2">
      <c r="A74" s="5">
        <v>172</v>
      </c>
      <c r="B74" s="5" t="s">
        <v>9</v>
      </c>
      <c r="C74" s="5" t="s">
        <v>10</v>
      </c>
      <c r="D74" s="5" t="s">
        <v>975</v>
      </c>
      <c r="E74" s="5">
        <v>335705</v>
      </c>
      <c r="F74" s="5" t="s">
        <v>1323</v>
      </c>
      <c r="G74" s="5" t="s">
        <v>1324</v>
      </c>
      <c r="H74" s="5" t="s">
        <v>14</v>
      </c>
    </row>
    <row r="75" spans="1:8" ht="20.100000000000001" customHeight="1" x14ac:dyDescent="0.2">
      <c r="A75" s="5">
        <v>173</v>
      </c>
      <c r="B75" s="5" t="s">
        <v>9</v>
      </c>
      <c r="C75" s="5" t="s">
        <v>10</v>
      </c>
      <c r="D75" s="5" t="s">
        <v>975</v>
      </c>
      <c r="E75" s="5">
        <v>324936</v>
      </c>
      <c r="F75" s="5" t="s">
        <v>1325</v>
      </c>
      <c r="G75" s="5" t="s">
        <v>1326</v>
      </c>
      <c r="H75" s="5" t="s">
        <v>14</v>
      </c>
    </row>
    <row r="76" spans="1:8" ht="20.100000000000001" customHeight="1" x14ac:dyDescent="0.2">
      <c r="A76" s="5">
        <v>174</v>
      </c>
      <c r="B76" s="5" t="s">
        <v>9</v>
      </c>
      <c r="C76" s="5" t="s">
        <v>10</v>
      </c>
      <c r="D76" s="5" t="s">
        <v>975</v>
      </c>
      <c r="E76" s="5">
        <v>316266</v>
      </c>
      <c r="F76" s="5" t="s">
        <v>1327</v>
      </c>
      <c r="G76" s="5" t="s">
        <v>1328</v>
      </c>
      <c r="H76" s="5" t="s">
        <v>14</v>
      </c>
    </row>
    <row r="77" spans="1:8" ht="20.100000000000001" customHeight="1" x14ac:dyDescent="0.2">
      <c r="A77" s="5">
        <v>175</v>
      </c>
      <c r="B77" s="5" t="s">
        <v>9</v>
      </c>
      <c r="C77" s="5" t="s">
        <v>10</v>
      </c>
      <c r="D77" s="5" t="s">
        <v>975</v>
      </c>
      <c r="E77" s="5">
        <v>314465</v>
      </c>
      <c r="F77" s="5" t="s">
        <v>1329</v>
      </c>
      <c r="G77" s="5" t="s">
        <v>1330</v>
      </c>
      <c r="H77" s="5" t="s">
        <v>14</v>
      </c>
    </row>
    <row r="78" spans="1:8" ht="20.100000000000001" customHeight="1" x14ac:dyDescent="0.2">
      <c r="A78" s="5">
        <v>176</v>
      </c>
      <c r="B78" s="5" t="s">
        <v>9</v>
      </c>
      <c r="C78" s="5" t="s">
        <v>10</v>
      </c>
      <c r="D78" s="5" t="s">
        <v>975</v>
      </c>
      <c r="E78" s="5">
        <v>317066</v>
      </c>
      <c r="F78" s="5" t="s">
        <v>1331</v>
      </c>
      <c r="G78" s="5" t="s">
        <v>1332</v>
      </c>
      <c r="H78" s="5" t="s">
        <v>14</v>
      </c>
    </row>
    <row r="79" spans="1:8" ht="20.100000000000001" customHeight="1" x14ac:dyDescent="0.2">
      <c r="A79" s="5">
        <v>177</v>
      </c>
      <c r="B79" s="5" t="s">
        <v>9</v>
      </c>
      <c r="C79" s="5" t="s">
        <v>10</v>
      </c>
      <c r="D79" s="5" t="s">
        <v>975</v>
      </c>
      <c r="E79" s="5">
        <v>315987</v>
      </c>
      <c r="F79" s="5" t="s">
        <v>1333</v>
      </c>
      <c r="G79" s="5" t="s">
        <v>1334</v>
      </c>
      <c r="H79" s="5" t="s">
        <v>14</v>
      </c>
    </row>
    <row r="80" spans="1:8" ht="20.100000000000001" customHeight="1" x14ac:dyDescent="0.2">
      <c r="A80" s="5">
        <v>178</v>
      </c>
      <c r="B80" s="5" t="s">
        <v>9</v>
      </c>
      <c r="C80" s="5" t="s">
        <v>10</v>
      </c>
      <c r="D80" s="5" t="s">
        <v>975</v>
      </c>
      <c r="E80" s="5">
        <v>330629</v>
      </c>
      <c r="F80" s="5" t="s">
        <v>1335</v>
      </c>
      <c r="G80" s="5" t="s">
        <v>1336</v>
      </c>
      <c r="H80" s="5" t="s">
        <v>14</v>
      </c>
    </row>
    <row r="81" spans="1:8" ht="20.100000000000001" customHeight="1" x14ac:dyDescent="0.2">
      <c r="A81" s="5">
        <v>179</v>
      </c>
      <c r="B81" s="5" t="s">
        <v>9</v>
      </c>
      <c r="C81" s="5" t="s">
        <v>10</v>
      </c>
      <c r="D81" s="5" t="s">
        <v>975</v>
      </c>
      <c r="E81" s="5">
        <v>335706</v>
      </c>
      <c r="F81" s="5" t="s">
        <v>1337</v>
      </c>
      <c r="G81" s="5" t="s">
        <v>1338</v>
      </c>
      <c r="H81" s="5" t="s">
        <v>14</v>
      </c>
    </row>
    <row r="82" spans="1:8" ht="20.100000000000001" customHeight="1" x14ac:dyDescent="0.2">
      <c r="A82" s="5">
        <v>180</v>
      </c>
      <c r="B82" s="5" t="s">
        <v>9</v>
      </c>
      <c r="C82" s="5" t="s">
        <v>10</v>
      </c>
      <c r="D82" s="5" t="s">
        <v>975</v>
      </c>
      <c r="E82" s="5">
        <v>318660</v>
      </c>
      <c r="F82" s="5" t="s">
        <v>1339</v>
      </c>
      <c r="G82" s="5" t="s">
        <v>1340</v>
      </c>
      <c r="H82" s="5" t="s">
        <v>14</v>
      </c>
    </row>
    <row r="83" spans="1:8" ht="20.100000000000001" customHeight="1" x14ac:dyDescent="0.2">
      <c r="A83" s="3" t="s">
        <v>3905</v>
      </c>
      <c r="B83" s="3"/>
      <c r="C83" s="3"/>
      <c r="D83" s="3"/>
      <c r="E83" s="3"/>
      <c r="F83" s="3"/>
      <c r="G83" s="3"/>
      <c r="H83" s="3"/>
    </row>
    <row r="84" spans="1:8" ht="20.100000000000001" customHeight="1" x14ac:dyDescent="0.2">
      <c r="A84" s="4" t="s">
        <v>3950</v>
      </c>
      <c r="B84" s="4"/>
      <c r="C84" s="4"/>
      <c r="D84" s="4"/>
      <c r="E84" s="4"/>
      <c r="F84" s="4"/>
      <c r="G84" s="4"/>
      <c r="H84" s="4"/>
    </row>
    <row r="85" spans="1:8" ht="20.100000000000001" customHeight="1" x14ac:dyDescent="0.2">
      <c r="A85" s="5">
        <v>181</v>
      </c>
      <c r="B85" s="5" t="s">
        <v>9</v>
      </c>
      <c r="C85" s="5" t="s">
        <v>10</v>
      </c>
      <c r="D85" s="5" t="s">
        <v>975</v>
      </c>
      <c r="E85" s="5">
        <v>317419</v>
      </c>
      <c r="F85" s="5" t="s">
        <v>1341</v>
      </c>
      <c r="G85" s="5" t="s">
        <v>1342</v>
      </c>
      <c r="H85" s="5" t="s">
        <v>14</v>
      </c>
    </row>
    <row r="86" spans="1:8" ht="20.100000000000001" customHeight="1" x14ac:dyDescent="0.2">
      <c r="A86" s="5">
        <v>182</v>
      </c>
      <c r="B86" s="5" t="s">
        <v>9</v>
      </c>
      <c r="C86" s="5" t="s">
        <v>10</v>
      </c>
      <c r="D86" s="5" t="s">
        <v>975</v>
      </c>
      <c r="E86" s="5">
        <v>312388</v>
      </c>
      <c r="F86" s="5" t="s">
        <v>1343</v>
      </c>
      <c r="G86" s="5" t="s">
        <v>1344</v>
      </c>
      <c r="H86" s="5" t="s">
        <v>35</v>
      </c>
    </row>
    <row r="87" spans="1:8" ht="20.100000000000001" customHeight="1" x14ac:dyDescent="0.2">
      <c r="A87" s="5">
        <v>183</v>
      </c>
      <c r="B87" s="5" t="s">
        <v>9</v>
      </c>
      <c r="C87" s="5" t="s">
        <v>10</v>
      </c>
      <c r="D87" s="5" t="s">
        <v>975</v>
      </c>
      <c r="E87" s="5">
        <v>327270</v>
      </c>
      <c r="F87" s="5" t="s">
        <v>1345</v>
      </c>
      <c r="G87" s="5" t="s">
        <v>1346</v>
      </c>
      <c r="H87" s="5" t="s">
        <v>14</v>
      </c>
    </row>
    <row r="88" spans="1:8" ht="20.100000000000001" customHeight="1" x14ac:dyDescent="0.2">
      <c r="A88" s="5">
        <v>184</v>
      </c>
      <c r="B88" s="5" t="s">
        <v>9</v>
      </c>
      <c r="C88" s="5" t="s">
        <v>10</v>
      </c>
      <c r="D88" s="5" t="s">
        <v>975</v>
      </c>
      <c r="E88" s="5">
        <v>316137</v>
      </c>
      <c r="F88" s="5" t="s">
        <v>1347</v>
      </c>
      <c r="G88" s="5" t="s">
        <v>1348</v>
      </c>
      <c r="H88" s="5" t="s">
        <v>14</v>
      </c>
    </row>
    <row r="89" spans="1:8" ht="20.100000000000001" customHeight="1" x14ac:dyDescent="0.2">
      <c r="A89" s="5">
        <v>185</v>
      </c>
      <c r="B89" s="5" t="s">
        <v>9</v>
      </c>
      <c r="C89" s="5" t="s">
        <v>10</v>
      </c>
      <c r="D89" s="5" t="s">
        <v>975</v>
      </c>
      <c r="E89" s="5">
        <v>315837</v>
      </c>
      <c r="F89" s="5" t="s">
        <v>1349</v>
      </c>
      <c r="G89" s="5" t="s">
        <v>1350</v>
      </c>
      <c r="H89" s="5" t="s">
        <v>14</v>
      </c>
    </row>
    <row r="90" spans="1:8" ht="20.100000000000001" customHeight="1" x14ac:dyDescent="0.2">
      <c r="A90" s="5">
        <v>186</v>
      </c>
      <c r="B90" s="5" t="s">
        <v>9</v>
      </c>
      <c r="C90" s="5" t="s">
        <v>10</v>
      </c>
      <c r="D90" s="5" t="s">
        <v>975</v>
      </c>
      <c r="E90" s="5">
        <v>336150</v>
      </c>
      <c r="F90" s="5" t="s">
        <v>1351</v>
      </c>
      <c r="G90" s="5" t="s">
        <v>1352</v>
      </c>
      <c r="H90" s="5" t="s">
        <v>14</v>
      </c>
    </row>
    <row r="91" spans="1:8" ht="20.100000000000001" customHeight="1" x14ac:dyDescent="0.2">
      <c r="A91" s="5">
        <v>187</v>
      </c>
      <c r="B91" s="5" t="s">
        <v>9</v>
      </c>
      <c r="C91" s="5" t="s">
        <v>10</v>
      </c>
      <c r="D91" s="5" t="s">
        <v>975</v>
      </c>
      <c r="E91" s="5">
        <v>319771</v>
      </c>
      <c r="F91" s="5" t="s">
        <v>1353</v>
      </c>
      <c r="G91" s="5" t="s">
        <v>1354</v>
      </c>
      <c r="H91" s="5" t="s">
        <v>14</v>
      </c>
    </row>
    <row r="92" spans="1:8" ht="20.100000000000001" customHeight="1" x14ac:dyDescent="0.2">
      <c r="A92" s="5">
        <v>188</v>
      </c>
      <c r="B92" s="5" t="s">
        <v>9</v>
      </c>
      <c r="C92" s="5" t="s">
        <v>10</v>
      </c>
      <c r="D92" s="5" t="s">
        <v>975</v>
      </c>
      <c r="E92" s="5">
        <v>312121</v>
      </c>
      <c r="F92" s="5" t="s">
        <v>1355</v>
      </c>
      <c r="G92" s="5" t="s">
        <v>1356</v>
      </c>
      <c r="H92" s="5" t="s">
        <v>14</v>
      </c>
    </row>
    <row r="93" spans="1:8" ht="20.100000000000001" customHeight="1" x14ac:dyDescent="0.2">
      <c r="A93" s="5">
        <v>189</v>
      </c>
      <c r="B93" s="5" t="s">
        <v>9</v>
      </c>
      <c r="C93" s="5" t="s">
        <v>10</v>
      </c>
      <c r="D93" s="5" t="s">
        <v>975</v>
      </c>
      <c r="E93" s="5">
        <v>314307</v>
      </c>
      <c r="F93" s="5" t="s">
        <v>1357</v>
      </c>
      <c r="G93" s="5" t="s">
        <v>1358</v>
      </c>
      <c r="H93" s="5" t="s">
        <v>14</v>
      </c>
    </row>
    <row r="94" spans="1:8" ht="20.100000000000001" customHeight="1" x14ac:dyDescent="0.2">
      <c r="A94" s="5">
        <v>190</v>
      </c>
      <c r="B94" s="5" t="s">
        <v>9</v>
      </c>
      <c r="C94" s="5" t="s">
        <v>10</v>
      </c>
      <c r="D94" s="5" t="s">
        <v>975</v>
      </c>
      <c r="E94" s="5">
        <v>319097</v>
      </c>
      <c r="F94" s="5" t="s">
        <v>1359</v>
      </c>
      <c r="G94" s="5" t="s">
        <v>1360</v>
      </c>
      <c r="H94" s="5" t="s">
        <v>14</v>
      </c>
    </row>
    <row r="95" spans="1:8" ht="20.100000000000001" customHeight="1" x14ac:dyDescent="0.2">
      <c r="A95" s="5">
        <v>191</v>
      </c>
      <c r="B95" s="5" t="s">
        <v>9</v>
      </c>
      <c r="C95" s="5" t="s">
        <v>10</v>
      </c>
      <c r="D95" s="5" t="s">
        <v>975</v>
      </c>
      <c r="E95" s="5">
        <v>337673</v>
      </c>
      <c r="F95" s="5" t="s">
        <v>1361</v>
      </c>
      <c r="G95" s="5" t="s">
        <v>1362</v>
      </c>
      <c r="H95" s="5" t="s">
        <v>14</v>
      </c>
    </row>
    <row r="96" spans="1:8" ht="20.100000000000001" customHeight="1" x14ac:dyDescent="0.2">
      <c r="A96" s="5">
        <v>192</v>
      </c>
      <c r="B96" s="5" t="s">
        <v>9</v>
      </c>
      <c r="C96" s="5" t="s">
        <v>10</v>
      </c>
      <c r="D96" s="5" t="s">
        <v>975</v>
      </c>
      <c r="E96" s="5">
        <v>319740</v>
      </c>
      <c r="F96" s="5" t="s">
        <v>1363</v>
      </c>
      <c r="G96" s="5" t="s">
        <v>1364</v>
      </c>
      <c r="H96" s="5" t="s">
        <v>14</v>
      </c>
    </row>
    <row r="97" spans="1:8" ht="20.100000000000001" customHeight="1" x14ac:dyDescent="0.2">
      <c r="A97" s="5">
        <v>193</v>
      </c>
      <c r="B97" s="5" t="s">
        <v>9</v>
      </c>
      <c r="C97" s="5" t="s">
        <v>10</v>
      </c>
      <c r="D97" s="5" t="s">
        <v>975</v>
      </c>
      <c r="E97" s="5">
        <v>319070</v>
      </c>
      <c r="F97" s="5" t="s">
        <v>1365</v>
      </c>
      <c r="G97" s="5" t="s">
        <v>1366</v>
      </c>
      <c r="H97" s="5" t="s">
        <v>14</v>
      </c>
    </row>
    <row r="98" spans="1:8" ht="20.100000000000001" customHeight="1" x14ac:dyDescent="0.2">
      <c r="A98" s="5">
        <v>194</v>
      </c>
      <c r="B98" s="5" t="s">
        <v>9</v>
      </c>
      <c r="C98" s="5" t="s">
        <v>10</v>
      </c>
      <c r="D98" s="5" t="s">
        <v>975</v>
      </c>
      <c r="E98" s="5">
        <v>335884</v>
      </c>
      <c r="F98" s="5" t="s">
        <v>1367</v>
      </c>
      <c r="G98" s="5" t="s">
        <v>1368</v>
      </c>
      <c r="H98" s="5" t="s">
        <v>14</v>
      </c>
    </row>
    <row r="99" spans="1:8" ht="20.100000000000001" customHeight="1" x14ac:dyDescent="0.2">
      <c r="A99" s="3" t="s">
        <v>3905</v>
      </c>
      <c r="B99" s="3"/>
      <c r="C99" s="3"/>
      <c r="D99" s="3"/>
      <c r="E99" s="3"/>
      <c r="F99" s="3"/>
      <c r="G99" s="3"/>
      <c r="H99" s="3"/>
    </row>
    <row r="100" spans="1:8" ht="20.100000000000001" customHeight="1" x14ac:dyDescent="0.2">
      <c r="A100" s="4" t="s">
        <v>3951</v>
      </c>
      <c r="B100" s="4"/>
      <c r="C100" s="4"/>
      <c r="D100" s="4"/>
      <c r="E100" s="4"/>
      <c r="F100" s="4"/>
      <c r="G100" s="4"/>
      <c r="H100" s="4"/>
    </row>
    <row r="101" spans="1:8" ht="20.100000000000001" customHeight="1" x14ac:dyDescent="0.2">
      <c r="A101" s="5">
        <v>195</v>
      </c>
      <c r="B101" s="5" t="s">
        <v>9</v>
      </c>
      <c r="C101" s="5" t="s">
        <v>10</v>
      </c>
      <c r="D101" s="5" t="s">
        <v>975</v>
      </c>
      <c r="E101" s="5">
        <v>325411</v>
      </c>
      <c r="F101" s="5" t="s">
        <v>1369</v>
      </c>
      <c r="G101" s="5" t="s">
        <v>1370</v>
      </c>
      <c r="H101" s="5" t="s">
        <v>14</v>
      </c>
    </row>
    <row r="102" spans="1:8" ht="20.100000000000001" customHeight="1" x14ac:dyDescent="0.2">
      <c r="A102" s="5">
        <v>196</v>
      </c>
      <c r="B102" s="5" t="s">
        <v>9</v>
      </c>
      <c r="C102" s="5" t="s">
        <v>10</v>
      </c>
      <c r="D102" s="5" t="s">
        <v>975</v>
      </c>
      <c r="E102" s="5">
        <v>317068</v>
      </c>
      <c r="F102" s="5" t="s">
        <v>1371</v>
      </c>
      <c r="G102" s="5" t="s">
        <v>1372</v>
      </c>
      <c r="H102" s="5" t="s">
        <v>35</v>
      </c>
    </row>
    <row r="103" spans="1:8" ht="20.100000000000001" customHeight="1" x14ac:dyDescent="0.2">
      <c r="A103" s="5">
        <v>197</v>
      </c>
      <c r="B103" s="5" t="s">
        <v>9</v>
      </c>
      <c r="C103" s="5" t="s">
        <v>10</v>
      </c>
      <c r="D103" s="5" t="s">
        <v>975</v>
      </c>
      <c r="E103" s="5">
        <v>323420</v>
      </c>
      <c r="F103" s="5" t="s">
        <v>1373</v>
      </c>
      <c r="G103" s="5" t="s">
        <v>1374</v>
      </c>
      <c r="H103" s="5" t="s">
        <v>14</v>
      </c>
    </row>
    <row r="104" spans="1:8" ht="20.100000000000001" customHeight="1" x14ac:dyDescent="0.2">
      <c r="A104" s="5">
        <v>198</v>
      </c>
      <c r="B104" s="5" t="s">
        <v>9</v>
      </c>
      <c r="C104" s="5" t="s">
        <v>10</v>
      </c>
      <c r="D104" s="5" t="s">
        <v>975</v>
      </c>
      <c r="E104" s="5">
        <v>318635</v>
      </c>
      <c r="F104" s="5" t="s">
        <v>1375</v>
      </c>
      <c r="G104" s="5" t="s">
        <v>1376</v>
      </c>
      <c r="H104" s="5" t="s">
        <v>14</v>
      </c>
    </row>
    <row r="105" spans="1:8" ht="20.100000000000001" customHeight="1" x14ac:dyDescent="0.2">
      <c r="A105" s="5">
        <v>199</v>
      </c>
      <c r="B105" s="5" t="s">
        <v>9</v>
      </c>
      <c r="C105" s="5" t="s">
        <v>10</v>
      </c>
      <c r="D105" s="5" t="s">
        <v>975</v>
      </c>
      <c r="E105" s="5">
        <v>321596</v>
      </c>
      <c r="F105" s="5" t="s">
        <v>1377</v>
      </c>
      <c r="G105" s="5" t="s">
        <v>1378</v>
      </c>
      <c r="H105" s="5" t="s">
        <v>14</v>
      </c>
    </row>
    <row r="106" spans="1:8" ht="20.100000000000001" customHeight="1" x14ac:dyDescent="0.2">
      <c r="A106" s="5">
        <v>200</v>
      </c>
      <c r="B106" s="5" t="s">
        <v>9</v>
      </c>
      <c r="C106" s="5" t="s">
        <v>10</v>
      </c>
      <c r="D106" s="5" t="s">
        <v>975</v>
      </c>
      <c r="E106" s="5">
        <v>319056</v>
      </c>
      <c r="F106" s="5" t="s">
        <v>1379</v>
      </c>
      <c r="G106" s="5" t="s">
        <v>1380</v>
      </c>
      <c r="H106" s="5" t="s">
        <v>14</v>
      </c>
    </row>
    <row r="107" spans="1:8" ht="20.100000000000001" customHeight="1" x14ac:dyDescent="0.2">
      <c r="A107" s="5">
        <v>201</v>
      </c>
      <c r="B107" s="5" t="s">
        <v>9</v>
      </c>
      <c r="C107" s="5" t="s">
        <v>10</v>
      </c>
      <c r="D107" s="5" t="s">
        <v>975</v>
      </c>
      <c r="E107" s="5">
        <v>315382</v>
      </c>
      <c r="F107" s="5" t="s">
        <v>1381</v>
      </c>
      <c r="G107" s="5" t="s">
        <v>1382</v>
      </c>
      <c r="H107" s="5" t="s">
        <v>35</v>
      </c>
    </row>
    <row r="108" spans="1:8" ht="20.100000000000001" customHeight="1" x14ac:dyDescent="0.2">
      <c r="A108" s="5">
        <v>202</v>
      </c>
      <c r="B108" s="5" t="s">
        <v>9</v>
      </c>
      <c r="C108" s="5" t="s">
        <v>10</v>
      </c>
      <c r="D108" s="5" t="s">
        <v>975</v>
      </c>
      <c r="E108" s="5">
        <v>314377</v>
      </c>
      <c r="F108" s="5" t="s">
        <v>1383</v>
      </c>
      <c r="G108" s="5" t="s">
        <v>1384</v>
      </c>
      <c r="H108" s="5" t="s">
        <v>14</v>
      </c>
    </row>
    <row r="109" spans="1:8" ht="20.100000000000001" customHeight="1" x14ac:dyDescent="0.2">
      <c r="A109" s="5">
        <v>203</v>
      </c>
      <c r="B109" s="5" t="s">
        <v>9</v>
      </c>
      <c r="C109" s="5" t="s">
        <v>10</v>
      </c>
      <c r="D109" s="5" t="s">
        <v>975</v>
      </c>
      <c r="E109" s="5">
        <v>327926</v>
      </c>
      <c r="F109" s="5" t="s">
        <v>1385</v>
      </c>
      <c r="G109" s="5" t="s">
        <v>721</v>
      </c>
      <c r="H109" s="5" t="s">
        <v>14</v>
      </c>
    </row>
    <row r="110" spans="1:8" ht="20.100000000000001" customHeight="1" x14ac:dyDescent="0.2">
      <c r="A110" s="5">
        <v>204</v>
      </c>
      <c r="B110" s="5" t="s">
        <v>9</v>
      </c>
      <c r="C110" s="5" t="s">
        <v>10</v>
      </c>
      <c r="D110" s="5" t="s">
        <v>975</v>
      </c>
      <c r="E110" s="5">
        <v>331891</v>
      </c>
      <c r="F110" s="5" t="s">
        <v>1386</v>
      </c>
      <c r="G110" s="5" t="s">
        <v>1387</v>
      </c>
      <c r="H110" s="5" t="s">
        <v>14</v>
      </c>
    </row>
    <row r="111" spans="1:8" ht="20.100000000000001" customHeight="1" x14ac:dyDescent="0.2">
      <c r="A111" s="5">
        <v>205</v>
      </c>
      <c r="B111" s="5" t="s">
        <v>9</v>
      </c>
      <c r="C111" s="5" t="s">
        <v>10</v>
      </c>
      <c r="D111" s="5" t="s">
        <v>975</v>
      </c>
      <c r="E111" s="5">
        <v>314379</v>
      </c>
      <c r="F111" s="5" t="s">
        <v>1388</v>
      </c>
      <c r="G111" s="5" t="s">
        <v>1389</v>
      </c>
      <c r="H111" s="5" t="s">
        <v>14</v>
      </c>
    </row>
    <row r="112" spans="1:8" ht="20.100000000000001" customHeight="1" x14ac:dyDescent="0.2">
      <c r="A112" s="5">
        <v>206</v>
      </c>
      <c r="B112" s="5" t="s">
        <v>9</v>
      </c>
      <c r="C112" s="5" t="s">
        <v>10</v>
      </c>
      <c r="D112" s="5" t="s">
        <v>975</v>
      </c>
      <c r="E112" s="5">
        <v>322192</v>
      </c>
      <c r="F112" s="5" t="s">
        <v>1390</v>
      </c>
      <c r="G112" s="5" t="s">
        <v>1391</v>
      </c>
      <c r="H112" s="5" t="s">
        <v>14</v>
      </c>
    </row>
    <row r="113" spans="1:8" ht="20.100000000000001" customHeight="1" x14ac:dyDescent="0.2">
      <c r="A113" s="5">
        <v>207</v>
      </c>
      <c r="B113" s="5" t="s">
        <v>9</v>
      </c>
      <c r="C113" s="5" t="s">
        <v>10</v>
      </c>
      <c r="D113" s="5" t="s">
        <v>975</v>
      </c>
      <c r="E113" s="5">
        <v>313220</v>
      </c>
      <c r="F113" s="5" t="s">
        <v>1392</v>
      </c>
      <c r="G113" s="5" t="s">
        <v>1393</v>
      </c>
      <c r="H113" s="5" t="s">
        <v>14</v>
      </c>
    </row>
    <row r="114" spans="1:8" ht="20.100000000000001" customHeight="1" x14ac:dyDescent="0.2">
      <c r="A114" s="5">
        <v>208</v>
      </c>
      <c r="B114" s="5" t="s">
        <v>9</v>
      </c>
      <c r="C114" s="5" t="s">
        <v>10</v>
      </c>
      <c r="D114" s="5" t="s">
        <v>975</v>
      </c>
      <c r="E114" s="5">
        <v>317602</v>
      </c>
      <c r="F114" s="5" t="s">
        <v>1394</v>
      </c>
      <c r="G114" s="5" t="s">
        <v>1395</v>
      </c>
      <c r="H114" s="5" t="s">
        <v>14</v>
      </c>
    </row>
    <row r="115" spans="1:8" ht="20.100000000000001" customHeight="1" x14ac:dyDescent="0.2">
      <c r="A115" s="6" t="s">
        <v>1396</v>
      </c>
      <c r="B115" s="6"/>
      <c r="C115" s="6"/>
      <c r="D115" s="6"/>
      <c r="E115" s="6"/>
      <c r="F115" s="6"/>
      <c r="G115" s="6"/>
      <c r="H115" s="6"/>
    </row>
    <row r="116" spans="1:8" ht="20.100000000000001" customHeight="1" x14ac:dyDescent="0.2">
      <c r="A116" s="3" t="s">
        <v>3905</v>
      </c>
      <c r="B116" s="3"/>
      <c r="C116" s="3"/>
      <c r="D116" s="3"/>
      <c r="E116" s="3"/>
      <c r="F116" s="3"/>
      <c r="G116" s="3"/>
      <c r="H116" s="3"/>
    </row>
    <row r="117" spans="1:8" ht="20.100000000000001" customHeight="1" x14ac:dyDescent="0.2">
      <c r="A117" s="4" t="s">
        <v>3952</v>
      </c>
      <c r="B117" s="4"/>
      <c r="C117" s="4"/>
      <c r="D117" s="4"/>
      <c r="E117" s="4"/>
      <c r="F117" s="4"/>
      <c r="G117" s="4"/>
      <c r="H117" s="4"/>
    </row>
    <row r="118" spans="1:8" ht="20.100000000000001" customHeight="1" x14ac:dyDescent="0.2">
      <c r="A118" s="5">
        <v>209</v>
      </c>
      <c r="B118" s="5" t="s">
        <v>9</v>
      </c>
      <c r="C118" s="5" t="s">
        <v>10</v>
      </c>
      <c r="D118" s="5" t="s">
        <v>975</v>
      </c>
      <c r="E118" s="5">
        <v>320436</v>
      </c>
      <c r="F118" s="5" t="s">
        <v>1397</v>
      </c>
      <c r="G118" s="5" t="s">
        <v>1398</v>
      </c>
      <c r="H118" s="5" t="s">
        <v>14</v>
      </c>
    </row>
    <row r="119" spans="1:8" ht="20.100000000000001" customHeight="1" x14ac:dyDescent="0.2">
      <c r="A119" s="5">
        <v>210</v>
      </c>
      <c r="B119" s="5" t="s">
        <v>9</v>
      </c>
      <c r="C119" s="5" t="s">
        <v>10</v>
      </c>
      <c r="D119" s="5" t="s">
        <v>975</v>
      </c>
      <c r="E119" s="5">
        <v>329677</v>
      </c>
      <c r="F119" s="5" t="s">
        <v>1399</v>
      </c>
      <c r="G119" s="5" t="s">
        <v>1400</v>
      </c>
      <c r="H119" s="5" t="s">
        <v>14</v>
      </c>
    </row>
    <row r="120" spans="1:8" ht="20.100000000000001" customHeight="1" x14ac:dyDescent="0.2">
      <c r="A120" s="5">
        <v>211</v>
      </c>
      <c r="B120" s="5" t="s">
        <v>9</v>
      </c>
      <c r="C120" s="5" t="s">
        <v>10</v>
      </c>
      <c r="D120" s="5" t="s">
        <v>975</v>
      </c>
      <c r="E120" s="5">
        <v>315478</v>
      </c>
      <c r="F120" s="5" t="s">
        <v>1401</v>
      </c>
      <c r="G120" s="5" t="s">
        <v>1402</v>
      </c>
      <c r="H120" s="5" t="s">
        <v>14</v>
      </c>
    </row>
    <row r="121" spans="1:8" ht="20.100000000000001" customHeight="1" x14ac:dyDescent="0.2">
      <c r="A121" s="5">
        <v>212</v>
      </c>
      <c r="B121" s="5" t="s">
        <v>9</v>
      </c>
      <c r="C121" s="5" t="s">
        <v>10</v>
      </c>
      <c r="D121" s="5" t="s">
        <v>975</v>
      </c>
      <c r="E121" s="5">
        <v>329659</v>
      </c>
      <c r="F121" s="5" t="s">
        <v>1403</v>
      </c>
      <c r="G121" s="5" t="s">
        <v>1404</v>
      </c>
      <c r="H121" s="5" t="s">
        <v>14</v>
      </c>
    </row>
    <row r="122" spans="1:8" ht="20.100000000000001" customHeight="1" x14ac:dyDescent="0.2">
      <c r="A122" s="5">
        <v>213</v>
      </c>
      <c r="B122" s="5" t="s">
        <v>9</v>
      </c>
      <c r="C122" s="5" t="s">
        <v>10</v>
      </c>
      <c r="D122" s="5" t="s">
        <v>975</v>
      </c>
      <c r="E122" s="5">
        <v>312850</v>
      </c>
      <c r="F122" s="5" t="s">
        <v>1405</v>
      </c>
      <c r="G122" s="5" t="s">
        <v>1406</v>
      </c>
      <c r="H122" s="5" t="s">
        <v>14</v>
      </c>
    </row>
    <row r="123" spans="1:8" ht="20.100000000000001" customHeight="1" x14ac:dyDescent="0.2">
      <c r="A123" s="5">
        <v>214</v>
      </c>
      <c r="B123" s="5" t="s">
        <v>9</v>
      </c>
      <c r="C123" s="5" t="s">
        <v>10</v>
      </c>
      <c r="D123" s="5" t="s">
        <v>975</v>
      </c>
      <c r="E123" s="5">
        <v>313365</v>
      </c>
      <c r="F123" s="5" t="s">
        <v>1407</v>
      </c>
      <c r="G123" s="5" t="s">
        <v>1408</v>
      </c>
      <c r="H123" s="5" t="s">
        <v>14</v>
      </c>
    </row>
    <row r="124" spans="1:8" ht="20.100000000000001" customHeight="1" x14ac:dyDescent="0.2">
      <c r="A124" s="5">
        <v>215</v>
      </c>
      <c r="B124" s="5" t="s">
        <v>9</v>
      </c>
      <c r="C124" s="5" t="s">
        <v>10</v>
      </c>
      <c r="D124" s="5" t="s">
        <v>975</v>
      </c>
      <c r="E124" s="5">
        <v>319051</v>
      </c>
      <c r="F124" s="5" t="s">
        <v>1409</v>
      </c>
      <c r="G124" s="5" t="s">
        <v>1410</v>
      </c>
      <c r="H124" s="5" t="s">
        <v>14</v>
      </c>
    </row>
    <row r="125" spans="1:8" ht="20.100000000000001" customHeight="1" x14ac:dyDescent="0.2">
      <c r="A125" s="5">
        <v>216</v>
      </c>
      <c r="B125" s="5" t="s">
        <v>9</v>
      </c>
      <c r="C125" s="5" t="s">
        <v>10</v>
      </c>
      <c r="D125" s="5" t="s">
        <v>975</v>
      </c>
      <c r="E125" s="5">
        <v>337672</v>
      </c>
      <c r="F125" s="5" t="s">
        <v>1411</v>
      </c>
      <c r="G125" s="5" t="s">
        <v>1412</v>
      </c>
      <c r="H125" s="5" t="s">
        <v>14</v>
      </c>
    </row>
    <row r="126" spans="1:8" ht="20.100000000000001" customHeight="1" x14ac:dyDescent="0.2">
      <c r="A126" s="5">
        <v>217</v>
      </c>
      <c r="B126" s="5" t="s">
        <v>9</v>
      </c>
      <c r="C126" s="5" t="s">
        <v>10</v>
      </c>
      <c r="D126" s="5" t="s">
        <v>975</v>
      </c>
      <c r="E126" s="5">
        <v>322653</v>
      </c>
      <c r="F126" s="5" t="s">
        <v>1413</v>
      </c>
      <c r="G126" s="5" t="s">
        <v>1414</v>
      </c>
      <c r="H126" s="5" t="s">
        <v>14</v>
      </c>
    </row>
    <row r="127" spans="1:8" ht="20.100000000000001" customHeight="1" x14ac:dyDescent="0.2">
      <c r="A127" s="5">
        <v>218</v>
      </c>
      <c r="B127" s="5" t="s">
        <v>9</v>
      </c>
      <c r="C127" s="5" t="s">
        <v>10</v>
      </c>
      <c r="D127" s="5" t="s">
        <v>975</v>
      </c>
      <c r="E127" s="5">
        <v>329350</v>
      </c>
      <c r="F127" s="5" t="s">
        <v>1415</v>
      </c>
      <c r="G127" s="5" t="s">
        <v>1416</v>
      </c>
      <c r="H127" s="5" t="s">
        <v>14</v>
      </c>
    </row>
    <row r="128" spans="1:8" ht="20.100000000000001" customHeight="1" x14ac:dyDescent="0.2">
      <c r="A128" s="5">
        <v>219</v>
      </c>
      <c r="B128" s="5" t="s">
        <v>9</v>
      </c>
      <c r="C128" s="5" t="s">
        <v>10</v>
      </c>
      <c r="D128" s="5" t="s">
        <v>975</v>
      </c>
      <c r="E128" s="5">
        <v>331372</v>
      </c>
      <c r="F128" s="5" t="s">
        <v>1417</v>
      </c>
      <c r="G128" s="5" t="s">
        <v>1418</v>
      </c>
      <c r="H128" s="5" t="s">
        <v>14</v>
      </c>
    </row>
    <row r="129" spans="1:8" ht="20.100000000000001" customHeight="1" x14ac:dyDescent="0.2">
      <c r="A129" s="5">
        <v>220</v>
      </c>
      <c r="B129" s="5" t="s">
        <v>9</v>
      </c>
      <c r="C129" s="5" t="s">
        <v>10</v>
      </c>
      <c r="D129" s="5" t="s">
        <v>975</v>
      </c>
      <c r="E129" s="5">
        <v>325914</v>
      </c>
      <c r="F129" s="5" t="s">
        <v>1419</v>
      </c>
      <c r="G129" s="5" t="s">
        <v>1420</v>
      </c>
      <c r="H129" s="5" t="s">
        <v>14</v>
      </c>
    </row>
    <row r="130" spans="1:8" ht="20.100000000000001" customHeight="1" x14ac:dyDescent="0.2">
      <c r="A130" s="5">
        <v>221</v>
      </c>
      <c r="B130" s="5" t="s">
        <v>9</v>
      </c>
      <c r="C130" s="5" t="s">
        <v>10</v>
      </c>
      <c r="D130" s="5" t="s">
        <v>975</v>
      </c>
      <c r="E130" s="5">
        <v>312130</v>
      </c>
      <c r="F130" s="5" t="s">
        <v>1421</v>
      </c>
      <c r="G130" s="5" t="s">
        <v>1422</v>
      </c>
      <c r="H130" s="5" t="s">
        <v>14</v>
      </c>
    </row>
    <row r="131" spans="1:8" ht="20.100000000000001" customHeight="1" x14ac:dyDescent="0.2">
      <c r="A131" s="5">
        <v>222</v>
      </c>
      <c r="B131" s="5" t="s">
        <v>9</v>
      </c>
      <c r="C131" s="5" t="s">
        <v>10</v>
      </c>
      <c r="D131" s="5" t="s">
        <v>975</v>
      </c>
      <c r="E131" s="5">
        <v>331373</v>
      </c>
      <c r="F131" s="5" t="s">
        <v>1423</v>
      </c>
      <c r="G131" s="5" t="s">
        <v>1424</v>
      </c>
      <c r="H131" s="5" t="s">
        <v>14</v>
      </c>
    </row>
    <row r="132" spans="1:8" ht="20.100000000000001" customHeight="1" x14ac:dyDescent="0.2">
      <c r="A132" s="3" t="s">
        <v>3905</v>
      </c>
      <c r="B132" s="3"/>
      <c r="C132" s="3"/>
      <c r="D132" s="3"/>
      <c r="E132" s="3"/>
      <c r="F132" s="3"/>
      <c r="G132" s="3"/>
      <c r="H132" s="3"/>
    </row>
    <row r="133" spans="1:8" ht="20.100000000000001" customHeight="1" x14ac:dyDescent="0.2">
      <c r="A133" s="4" t="s">
        <v>3953</v>
      </c>
      <c r="B133" s="4"/>
      <c r="C133" s="4"/>
      <c r="D133" s="4"/>
      <c r="E133" s="4"/>
      <c r="F133" s="4"/>
      <c r="G133" s="4"/>
      <c r="H133" s="4"/>
    </row>
    <row r="134" spans="1:8" ht="20.100000000000001" customHeight="1" x14ac:dyDescent="0.2">
      <c r="A134" s="5">
        <v>223</v>
      </c>
      <c r="B134" s="5" t="s">
        <v>9</v>
      </c>
      <c r="C134" s="5" t="s">
        <v>10</v>
      </c>
      <c r="D134" s="5" t="s">
        <v>975</v>
      </c>
      <c r="E134" s="5">
        <v>335900</v>
      </c>
      <c r="F134" s="5" t="s">
        <v>1425</v>
      </c>
      <c r="G134" s="5" t="s">
        <v>1426</v>
      </c>
      <c r="H134" s="5" t="s">
        <v>14</v>
      </c>
    </row>
    <row r="135" spans="1:8" ht="20.100000000000001" customHeight="1" x14ac:dyDescent="0.2">
      <c r="A135" s="5">
        <v>224</v>
      </c>
      <c r="B135" s="5" t="s">
        <v>9</v>
      </c>
      <c r="C135" s="5" t="s">
        <v>10</v>
      </c>
      <c r="D135" s="5" t="s">
        <v>975</v>
      </c>
      <c r="E135" s="5">
        <v>327950</v>
      </c>
      <c r="F135" s="5" t="s">
        <v>1427</v>
      </c>
      <c r="G135" s="5" t="s">
        <v>1428</v>
      </c>
      <c r="H135" s="5" t="s">
        <v>14</v>
      </c>
    </row>
    <row r="136" spans="1:8" ht="20.100000000000001" customHeight="1" x14ac:dyDescent="0.2">
      <c r="A136" s="5">
        <v>225</v>
      </c>
      <c r="B136" s="5" t="s">
        <v>9</v>
      </c>
      <c r="C136" s="5" t="s">
        <v>10</v>
      </c>
      <c r="D136" s="5" t="s">
        <v>975</v>
      </c>
      <c r="E136" s="5">
        <v>327986</v>
      </c>
      <c r="F136" s="5" t="s">
        <v>1429</v>
      </c>
      <c r="G136" s="5" t="s">
        <v>1430</v>
      </c>
      <c r="H136" s="5" t="s">
        <v>14</v>
      </c>
    </row>
    <row r="137" spans="1:8" ht="20.100000000000001" customHeight="1" x14ac:dyDescent="0.2">
      <c r="A137" s="5">
        <v>226</v>
      </c>
      <c r="B137" s="5" t="s">
        <v>9</v>
      </c>
      <c r="C137" s="5" t="s">
        <v>10</v>
      </c>
      <c r="D137" s="5" t="s">
        <v>975</v>
      </c>
      <c r="E137" s="5">
        <v>335901</v>
      </c>
      <c r="F137" s="5" t="s">
        <v>1431</v>
      </c>
      <c r="G137" s="5" t="s">
        <v>1432</v>
      </c>
      <c r="H137" s="5" t="s">
        <v>14</v>
      </c>
    </row>
    <row r="138" spans="1:8" ht="20.100000000000001" customHeight="1" x14ac:dyDescent="0.2">
      <c r="A138" s="5">
        <v>227</v>
      </c>
      <c r="B138" s="5" t="s">
        <v>9</v>
      </c>
      <c r="C138" s="5" t="s">
        <v>10</v>
      </c>
      <c r="D138" s="5" t="s">
        <v>975</v>
      </c>
      <c r="E138" s="5">
        <v>337534</v>
      </c>
      <c r="F138" s="5" t="s">
        <v>1433</v>
      </c>
      <c r="G138" s="5" t="s">
        <v>1434</v>
      </c>
      <c r="H138" s="5" t="s">
        <v>14</v>
      </c>
    </row>
    <row r="139" spans="1:8" ht="20.100000000000001" customHeight="1" x14ac:dyDescent="0.2">
      <c r="A139" s="5">
        <v>228</v>
      </c>
      <c r="B139" s="5" t="s">
        <v>9</v>
      </c>
      <c r="C139" s="5" t="s">
        <v>10</v>
      </c>
      <c r="D139" s="5" t="s">
        <v>975</v>
      </c>
      <c r="E139" s="5">
        <v>320415</v>
      </c>
      <c r="F139" s="5" t="s">
        <v>1435</v>
      </c>
      <c r="G139" s="5" t="s">
        <v>1436</v>
      </c>
      <c r="H139" s="5" t="s">
        <v>14</v>
      </c>
    </row>
    <row r="140" spans="1:8" ht="20.100000000000001" customHeight="1" x14ac:dyDescent="0.2">
      <c r="A140" s="5">
        <v>229</v>
      </c>
      <c r="B140" s="5" t="s">
        <v>9</v>
      </c>
      <c r="C140" s="5" t="s">
        <v>10</v>
      </c>
      <c r="D140" s="5" t="s">
        <v>975</v>
      </c>
      <c r="E140" s="5">
        <v>321464</v>
      </c>
      <c r="F140" s="5" t="s">
        <v>1437</v>
      </c>
      <c r="G140" s="5" t="s">
        <v>1438</v>
      </c>
      <c r="H140" s="5" t="s">
        <v>14</v>
      </c>
    </row>
    <row r="141" spans="1:8" ht="20.100000000000001" customHeight="1" x14ac:dyDescent="0.2">
      <c r="A141" s="5">
        <v>230</v>
      </c>
      <c r="B141" s="5" t="s">
        <v>9</v>
      </c>
      <c r="C141" s="5" t="s">
        <v>10</v>
      </c>
      <c r="D141" s="5" t="s">
        <v>975</v>
      </c>
      <c r="E141" s="5">
        <v>313413</v>
      </c>
      <c r="F141" s="5" t="s">
        <v>1439</v>
      </c>
      <c r="G141" s="5" t="s">
        <v>1440</v>
      </c>
      <c r="H141" s="5" t="s">
        <v>35</v>
      </c>
    </row>
    <row r="142" spans="1:8" ht="20.100000000000001" customHeight="1" x14ac:dyDescent="0.2">
      <c r="A142" s="5">
        <v>231</v>
      </c>
      <c r="B142" s="5" t="s">
        <v>9</v>
      </c>
      <c r="C142" s="5" t="s">
        <v>10</v>
      </c>
      <c r="D142" s="5" t="s">
        <v>975</v>
      </c>
      <c r="E142" s="5">
        <v>313044</v>
      </c>
      <c r="F142" s="5" t="s">
        <v>1441</v>
      </c>
      <c r="G142" s="5" t="s">
        <v>1442</v>
      </c>
      <c r="H142" s="5" t="s">
        <v>14</v>
      </c>
    </row>
    <row r="143" spans="1:8" ht="20.100000000000001" customHeight="1" x14ac:dyDescent="0.2">
      <c r="A143" s="5">
        <v>232</v>
      </c>
      <c r="B143" s="5" t="s">
        <v>9</v>
      </c>
      <c r="C143" s="5" t="s">
        <v>10</v>
      </c>
      <c r="D143" s="5" t="s">
        <v>975</v>
      </c>
      <c r="E143" s="5">
        <v>318231</v>
      </c>
      <c r="F143" s="5" t="s">
        <v>1443</v>
      </c>
      <c r="G143" s="5" t="s">
        <v>1444</v>
      </c>
      <c r="H143" s="5" t="s">
        <v>14</v>
      </c>
    </row>
    <row r="144" spans="1:8" ht="20.100000000000001" customHeight="1" x14ac:dyDescent="0.2">
      <c r="A144" s="5">
        <v>233</v>
      </c>
      <c r="B144" s="5" t="s">
        <v>9</v>
      </c>
      <c r="C144" s="5" t="s">
        <v>10</v>
      </c>
      <c r="D144" s="5" t="s">
        <v>975</v>
      </c>
      <c r="E144" s="5">
        <v>328011</v>
      </c>
      <c r="F144" s="5" t="s">
        <v>1445</v>
      </c>
      <c r="G144" s="5" t="s">
        <v>1446</v>
      </c>
      <c r="H144" s="5" t="s">
        <v>14</v>
      </c>
    </row>
    <row r="145" spans="1:8" ht="20.100000000000001" customHeight="1" x14ac:dyDescent="0.2">
      <c r="A145" s="5">
        <v>234</v>
      </c>
      <c r="B145" s="5" t="s">
        <v>9</v>
      </c>
      <c r="C145" s="5" t="s">
        <v>10</v>
      </c>
      <c r="D145" s="5" t="s">
        <v>975</v>
      </c>
      <c r="E145" s="5">
        <v>331214</v>
      </c>
      <c r="F145" s="5" t="s">
        <v>1447</v>
      </c>
      <c r="G145" s="5" t="s">
        <v>1448</v>
      </c>
      <c r="H145" s="5" t="s">
        <v>14</v>
      </c>
    </row>
    <row r="146" spans="1:8" ht="20.100000000000001" customHeight="1" x14ac:dyDescent="0.2">
      <c r="A146" s="5">
        <v>235</v>
      </c>
      <c r="B146" s="5" t="s">
        <v>9</v>
      </c>
      <c r="C146" s="5" t="s">
        <v>10</v>
      </c>
      <c r="D146" s="5" t="s">
        <v>975</v>
      </c>
      <c r="E146" s="5">
        <v>314511</v>
      </c>
      <c r="F146" s="5" t="s">
        <v>1449</v>
      </c>
      <c r="G146" s="5" t="s">
        <v>1450</v>
      </c>
      <c r="H146" s="5" t="s">
        <v>14</v>
      </c>
    </row>
    <row r="147" spans="1:8" ht="20.100000000000001" customHeight="1" x14ac:dyDescent="0.2">
      <c r="A147" s="5">
        <v>236</v>
      </c>
      <c r="B147" s="5" t="s">
        <v>9</v>
      </c>
      <c r="C147" s="5" t="s">
        <v>10</v>
      </c>
      <c r="D147" s="5" t="s">
        <v>975</v>
      </c>
      <c r="E147" s="5">
        <v>318050</v>
      </c>
      <c r="F147" s="5" t="s">
        <v>1451</v>
      </c>
      <c r="G147" s="5" t="s">
        <v>1452</v>
      </c>
      <c r="H147" s="5" t="s">
        <v>14</v>
      </c>
    </row>
    <row r="148" spans="1:8" ht="20.100000000000001" customHeight="1" x14ac:dyDescent="0.2">
      <c r="A148" s="3" t="s">
        <v>3905</v>
      </c>
      <c r="B148" s="3"/>
      <c r="C148" s="3"/>
      <c r="D148" s="3"/>
      <c r="E148" s="3"/>
      <c r="F148" s="3"/>
      <c r="G148" s="3"/>
      <c r="H148" s="3"/>
    </row>
    <row r="149" spans="1:8" ht="20.100000000000001" customHeight="1" x14ac:dyDescent="0.2">
      <c r="A149" s="4" t="s">
        <v>3954</v>
      </c>
      <c r="B149" s="4"/>
      <c r="C149" s="4"/>
      <c r="D149" s="4"/>
      <c r="E149" s="4"/>
      <c r="F149" s="4"/>
      <c r="G149" s="4"/>
      <c r="H149" s="4"/>
    </row>
    <row r="150" spans="1:8" ht="20.100000000000001" customHeight="1" x14ac:dyDescent="0.2">
      <c r="A150" s="5">
        <v>237</v>
      </c>
      <c r="B150" s="5" t="s">
        <v>9</v>
      </c>
      <c r="C150" s="5" t="s">
        <v>10</v>
      </c>
      <c r="D150" s="5" t="s">
        <v>975</v>
      </c>
      <c r="E150" s="5">
        <v>318628</v>
      </c>
      <c r="F150" s="5" t="s">
        <v>1453</v>
      </c>
      <c r="G150" s="5" t="s">
        <v>1454</v>
      </c>
      <c r="H150" s="5" t="s">
        <v>14</v>
      </c>
    </row>
    <row r="151" spans="1:8" ht="20.100000000000001" customHeight="1" x14ac:dyDescent="0.2">
      <c r="A151" s="5">
        <v>238</v>
      </c>
      <c r="B151" s="5" t="s">
        <v>9</v>
      </c>
      <c r="C151" s="5" t="s">
        <v>10</v>
      </c>
      <c r="D151" s="5" t="s">
        <v>975</v>
      </c>
      <c r="E151" s="5">
        <v>322333</v>
      </c>
      <c r="F151" s="5" t="s">
        <v>1455</v>
      </c>
      <c r="G151" s="5" t="s">
        <v>1456</v>
      </c>
      <c r="H151" s="5" t="s">
        <v>35</v>
      </c>
    </row>
    <row r="152" spans="1:8" ht="20.100000000000001" customHeight="1" x14ac:dyDescent="0.2">
      <c r="A152" s="5">
        <v>239</v>
      </c>
      <c r="B152" s="5" t="s">
        <v>9</v>
      </c>
      <c r="C152" s="5" t="s">
        <v>10</v>
      </c>
      <c r="D152" s="5" t="s">
        <v>975</v>
      </c>
      <c r="E152" s="5">
        <v>319060</v>
      </c>
      <c r="F152" s="5" t="s">
        <v>1457</v>
      </c>
      <c r="G152" s="5" t="s">
        <v>1458</v>
      </c>
      <c r="H152" s="5" t="s">
        <v>14</v>
      </c>
    </row>
    <row r="153" spans="1:8" ht="20.100000000000001" customHeight="1" x14ac:dyDescent="0.2">
      <c r="A153" s="5">
        <v>240</v>
      </c>
      <c r="B153" s="5" t="s">
        <v>9</v>
      </c>
      <c r="C153" s="5" t="s">
        <v>10</v>
      </c>
      <c r="D153" s="5" t="s">
        <v>975</v>
      </c>
      <c r="E153" s="5">
        <v>319058</v>
      </c>
      <c r="F153" s="5" t="s">
        <v>1459</v>
      </c>
      <c r="G153" s="5" t="s">
        <v>1460</v>
      </c>
      <c r="H153" s="5" t="s">
        <v>14</v>
      </c>
    </row>
    <row r="154" spans="1:8" ht="20.100000000000001" customHeight="1" x14ac:dyDescent="0.2">
      <c r="A154" s="5">
        <v>241</v>
      </c>
      <c r="B154" s="5" t="s">
        <v>9</v>
      </c>
      <c r="C154" s="5" t="s">
        <v>10</v>
      </c>
      <c r="D154" s="5" t="s">
        <v>975</v>
      </c>
      <c r="E154" s="5">
        <v>322650</v>
      </c>
      <c r="F154" s="5" t="s">
        <v>1461</v>
      </c>
      <c r="G154" s="5" t="s">
        <v>1462</v>
      </c>
      <c r="H154" s="5" t="s">
        <v>14</v>
      </c>
    </row>
    <row r="155" spans="1:8" ht="20.100000000000001" customHeight="1" x14ac:dyDescent="0.2">
      <c r="A155" s="5">
        <v>242</v>
      </c>
      <c r="B155" s="5" t="s">
        <v>9</v>
      </c>
      <c r="C155" s="5" t="s">
        <v>10</v>
      </c>
      <c r="D155" s="5" t="s">
        <v>975</v>
      </c>
      <c r="E155" s="5">
        <v>318661</v>
      </c>
      <c r="F155" s="5" t="s">
        <v>1463</v>
      </c>
      <c r="G155" s="5" t="s">
        <v>1464</v>
      </c>
      <c r="H155" s="5" t="s">
        <v>14</v>
      </c>
    </row>
    <row r="156" spans="1:8" ht="20.100000000000001" customHeight="1" x14ac:dyDescent="0.2">
      <c r="A156" s="5">
        <v>243</v>
      </c>
      <c r="B156" s="5" t="s">
        <v>9</v>
      </c>
      <c r="C156" s="5" t="s">
        <v>10</v>
      </c>
      <c r="D156" s="5" t="s">
        <v>975</v>
      </c>
      <c r="E156" s="5">
        <v>317065</v>
      </c>
      <c r="F156" s="5" t="s">
        <v>1465</v>
      </c>
      <c r="G156" s="5" t="s">
        <v>1466</v>
      </c>
      <c r="H156" s="5" t="s">
        <v>14</v>
      </c>
    </row>
    <row r="157" spans="1:8" ht="20.100000000000001" customHeight="1" x14ac:dyDescent="0.2">
      <c r="A157" s="5">
        <v>244</v>
      </c>
      <c r="B157" s="5" t="s">
        <v>9</v>
      </c>
      <c r="C157" s="5" t="s">
        <v>10</v>
      </c>
      <c r="D157" s="5" t="s">
        <v>975</v>
      </c>
      <c r="E157" s="5">
        <v>320601</v>
      </c>
      <c r="F157" s="5" t="s">
        <v>1467</v>
      </c>
      <c r="G157" s="5" t="s">
        <v>1468</v>
      </c>
      <c r="H157" s="5" t="s">
        <v>14</v>
      </c>
    </row>
    <row r="158" spans="1:8" ht="20.100000000000001" customHeight="1" x14ac:dyDescent="0.2">
      <c r="A158" s="5">
        <v>245</v>
      </c>
      <c r="B158" s="5" t="s">
        <v>9</v>
      </c>
      <c r="C158" s="5" t="s">
        <v>10</v>
      </c>
      <c r="D158" s="5" t="s">
        <v>975</v>
      </c>
      <c r="E158" s="5">
        <v>332819</v>
      </c>
      <c r="F158" s="5" t="s">
        <v>1469</v>
      </c>
      <c r="G158" s="5" t="s">
        <v>1470</v>
      </c>
      <c r="H158" s="5" t="s">
        <v>14</v>
      </c>
    </row>
    <row r="159" spans="1:8" ht="20.100000000000001" customHeight="1" x14ac:dyDescent="0.2">
      <c r="A159" s="5">
        <v>246</v>
      </c>
      <c r="B159" s="5" t="s">
        <v>9</v>
      </c>
      <c r="C159" s="5" t="s">
        <v>10</v>
      </c>
      <c r="D159" s="5" t="s">
        <v>975</v>
      </c>
      <c r="E159" s="5">
        <v>329133</v>
      </c>
      <c r="F159" s="5" t="s">
        <v>1471</v>
      </c>
      <c r="G159" s="5" t="s">
        <v>1472</v>
      </c>
      <c r="H159" s="5" t="s">
        <v>14</v>
      </c>
    </row>
    <row r="160" spans="1:8" ht="20.100000000000001" customHeight="1" x14ac:dyDescent="0.2">
      <c r="A160" s="5">
        <v>247</v>
      </c>
      <c r="B160" s="5" t="s">
        <v>9</v>
      </c>
      <c r="C160" s="5" t="s">
        <v>10</v>
      </c>
      <c r="D160" s="5" t="s">
        <v>975</v>
      </c>
      <c r="E160" s="5">
        <v>321957</v>
      </c>
      <c r="F160" s="5" t="s">
        <v>1473</v>
      </c>
      <c r="G160" s="5" t="s">
        <v>1474</v>
      </c>
      <c r="H160" s="5" t="s">
        <v>14</v>
      </c>
    </row>
    <row r="161" spans="1:8" ht="20.100000000000001" customHeight="1" x14ac:dyDescent="0.2">
      <c r="A161" s="5">
        <v>248</v>
      </c>
      <c r="B161" s="5" t="s">
        <v>9</v>
      </c>
      <c r="C161" s="5" t="s">
        <v>10</v>
      </c>
      <c r="D161" s="5" t="s">
        <v>975</v>
      </c>
      <c r="E161" s="5">
        <v>319955</v>
      </c>
      <c r="F161" s="5" t="s">
        <v>1475</v>
      </c>
      <c r="G161" s="5" t="s">
        <v>1476</v>
      </c>
      <c r="H161" s="5" t="s">
        <v>14</v>
      </c>
    </row>
    <row r="162" spans="1:8" ht="20.100000000000001" customHeight="1" x14ac:dyDescent="0.2">
      <c r="A162" s="5">
        <v>249</v>
      </c>
      <c r="B162" s="5" t="s">
        <v>9</v>
      </c>
      <c r="C162" s="5" t="s">
        <v>10</v>
      </c>
      <c r="D162" s="5" t="s">
        <v>975</v>
      </c>
      <c r="E162" s="5">
        <v>315331</v>
      </c>
      <c r="F162" s="5" t="s">
        <v>1477</v>
      </c>
      <c r="G162" s="5" t="s">
        <v>1478</v>
      </c>
      <c r="H162" s="5" t="s">
        <v>14</v>
      </c>
    </row>
    <row r="163" spans="1:8" ht="20.100000000000001" customHeight="1" x14ac:dyDescent="0.2">
      <c r="A163" s="5">
        <v>250</v>
      </c>
      <c r="B163" s="5" t="s">
        <v>9</v>
      </c>
      <c r="C163" s="5" t="s">
        <v>10</v>
      </c>
      <c r="D163" s="5" t="s">
        <v>975</v>
      </c>
      <c r="E163" s="5">
        <v>329131</v>
      </c>
      <c r="F163" s="5" t="s">
        <v>1479</v>
      </c>
      <c r="G163" s="5" t="s">
        <v>1480</v>
      </c>
      <c r="H163" s="5" t="s">
        <v>14</v>
      </c>
    </row>
    <row r="164" spans="1:8" ht="20.100000000000001" customHeight="1" x14ac:dyDescent="0.2">
      <c r="A164" s="3" t="s">
        <v>3905</v>
      </c>
      <c r="B164" s="3"/>
      <c r="C164" s="3"/>
      <c r="D164" s="3"/>
      <c r="E164" s="3"/>
      <c r="F164" s="3"/>
      <c r="G164" s="3"/>
      <c r="H164" s="3"/>
    </row>
    <row r="165" spans="1:8" ht="20.100000000000001" customHeight="1" x14ac:dyDescent="0.2">
      <c r="A165" s="4" t="s">
        <v>3955</v>
      </c>
      <c r="B165" s="4"/>
      <c r="C165" s="4"/>
      <c r="D165" s="4"/>
      <c r="E165" s="4"/>
      <c r="F165" s="4"/>
      <c r="G165" s="4"/>
      <c r="H165" s="4"/>
    </row>
    <row r="166" spans="1:8" ht="20.100000000000001" customHeight="1" x14ac:dyDescent="0.2">
      <c r="A166" s="5">
        <v>251</v>
      </c>
      <c r="B166" s="5" t="s">
        <v>9</v>
      </c>
      <c r="C166" s="5" t="s">
        <v>10</v>
      </c>
      <c r="D166" s="5" t="s">
        <v>975</v>
      </c>
      <c r="E166" s="5">
        <v>314375</v>
      </c>
      <c r="F166" s="5" t="s">
        <v>1481</v>
      </c>
      <c r="G166" s="5" t="s">
        <v>1482</v>
      </c>
      <c r="H166" s="5" t="s">
        <v>14</v>
      </c>
    </row>
    <row r="167" spans="1:8" ht="20.100000000000001" customHeight="1" x14ac:dyDescent="0.2">
      <c r="A167" s="5">
        <v>252</v>
      </c>
      <c r="B167" s="5" t="s">
        <v>9</v>
      </c>
      <c r="C167" s="5" t="s">
        <v>10</v>
      </c>
      <c r="D167" s="5" t="s">
        <v>975</v>
      </c>
      <c r="E167" s="5">
        <v>320481</v>
      </c>
      <c r="F167" s="5" t="s">
        <v>1483</v>
      </c>
      <c r="G167" s="5" t="s">
        <v>1484</v>
      </c>
      <c r="H167" s="5" t="s">
        <v>14</v>
      </c>
    </row>
    <row r="168" spans="1:8" ht="20.100000000000001" customHeight="1" x14ac:dyDescent="0.2">
      <c r="A168" s="5">
        <v>253</v>
      </c>
      <c r="B168" s="5" t="s">
        <v>9</v>
      </c>
      <c r="C168" s="5" t="s">
        <v>10</v>
      </c>
      <c r="D168" s="5" t="s">
        <v>975</v>
      </c>
      <c r="E168" s="5">
        <v>316267</v>
      </c>
      <c r="F168" s="5" t="s">
        <v>1485</v>
      </c>
      <c r="G168" s="5" t="s">
        <v>1486</v>
      </c>
      <c r="H168" s="5" t="s">
        <v>35</v>
      </c>
    </row>
    <row r="169" spans="1:8" ht="20.100000000000001" customHeight="1" x14ac:dyDescent="0.2">
      <c r="A169" s="5">
        <v>254</v>
      </c>
      <c r="B169" s="5" t="s">
        <v>9</v>
      </c>
      <c r="C169" s="5" t="s">
        <v>10</v>
      </c>
      <c r="D169" s="5" t="s">
        <v>975</v>
      </c>
      <c r="E169" s="5">
        <v>319059</v>
      </c>
      <c r="F169" s="5" t="s">
        <v>1487</v>
      </c>
      <c r="G169" s="5" t="s">
        <v>1488</v>
      </c>
      <c r="H169" s="5" t="s">
        <v>14</v>
      </c>
    </row>
    <row r="170" spans="1:8" ht="20.100000000000001" customHeight="1" x14ac:dyDescent="0.2">
      <c r="A170" s="5">
        <v>255</v>
      </c>
      <c r="B170" s="5" t="s">
        <v>9</v>
      </c>
      <c r="C170" s="5" t="s">
        <v>10</v>
      </c>
      <c r="D170" s="5" t="s">
        <v>975</v>
      </c>
      <c r="E170" s="5">
        <v>319061</v>
      </c>
      <c r="F170" s="5" t="s">
        <v>1489</v>
      </c>
      <c r="G170" s="5" t="s">
        <v>1490</v>
      </c>
      <c r="H170" s="5" t="s">
        <v>14</v>
      </c>
    </row>
    <row r="171" spans="1:8" ht="20.100000000000001" customHeight="1" x14ac:dyDescent="0.2">
      <c r="A171" s="5">
        <v>256</v>
      </c>
      <c r="B171" s="5" t="s">
        <v>9</v>
      </c>
      <c r="C171" s="5" t="s">
        <v>10</v>
      </c>
      <c r="D171" s="5" t="s">
        <v>975</v>
      </c>
      <c r="E171" s="5">
        <v>324085</v>
      </c>
      <c r="F171" s="5" t="s">
        <v>1491</v>
      </c>
      <c r="G171" s="5" t="s">
        <v>1470</v>
      </c>
      <c r="H171" s="5" t="s">
        <v>14</v>
      </c>
    </row>
    <row r="172" spans="1:8" ht="20.100000000000001" customHeight="1" x14ac:dyDescent="0.2">
      <c r="A172" s="5">
        <v>257</v>
      </c>
      <c r="B172" s="5" t="s">
        <v>9</v>
      </c>
      <c r="C172" s="5" t="s">
        <v>10</v>
      </c>
      <c r="D172" s="5" t="s">
        <v>975</v>
      </c>
      <c r="E172" s="5">
        <v>331260</v>
      </c>
      <c r="F172" s="5" t="s">
        <v>1492</v>
      </c>
      <c r="G172" s="5" t="s">
        <v>1493</v>
      </c>
      <c r="H172" s="5" t="s">
        <v>14</v>
      </c>
    </row>
    <row r="173" spans="1:8" ht="20.100000000000001" customHeight="1" x14ac:dyDescent="0.2">
      <c r="A173" s="5">
        <v>258</v>
      </c>
      <c r="B173" s="5" t="s">
        <v>9</v>
      </c>
      <c r="C173" s="5" t="s">
        <v>10</v>
      </c>
      <c r="D173" s="5" t="s">
        <v>975</v>
      </c>
      <c r="E173" s="5">
        <v>316119</v>
      </c>
      <c r="F173" s="5" t="s">
        <v>1494</v>
      </c>
      <c r="G173" s="5" t="s">
        <v>1495</v>
      </c>
      <c r="H173" s="5" t="s">
        <v>14</v>
      </c>
    </row>
    <row r="174" spans="1:8" ht="20.100000000000001" customHeight="1" x14ac:dyDescent="0.2">
      <c r="A174" s="5">
        <v>259</v>
      </c>
      <c r="B174" s="5" t="s">
        <v>9</v>
      </c>
      <c r="C174" s="5" t="s">
        <v>10</v>
      </c>
      <c r="D174" s="5" t="s">
        <v>975</v>
      </c>
      <c r="E174" s="5">
        <v>320316</v>
      </c>
      <c r="F174" s="5" t="s">
        <v>1496</v>
      </c>
      <c r="G174" s="5" t="s">
        <v>1497</v>
      </c>
      <c r="H174" s="5" t="s">
        <v>14</v>
      </c>
    </row>
    <row r="175" spans="1:8" ht="20.100000000000001" customHeight="1" x14ac:dyDescent="0.2">
      <c r="A175" s="5">
        <v>260</v>
      </c>
      <c r="B175" s="5" t="s">
        <v>9</v>
      </c>
      <c r="C175" s="5" t="s">
        <v>10</v>
      </c>
      <c r="D175" s="5" t="s">
        <v>975</v>
      </c>
      <c r="E175" s="5">
        <v>336149</v>
      </c>
      <c r="F175" s="5" t="s">
        <v>1498</v>
      </c>
      <c r="G175" s="5" t="s">
        <v>1499</v>
      </c>
      <c r="H175" s="5" t="s">
        <v>14</v>
      </c>
    </row>
    <row r="176" spans="1:8" ht="20.100000000000001" customHeight="1" x14ac:dyDescent="0.2">
      <c r="A176" s="5">
        <v>261</v>
      </c>
      <c r="B176" s="5" t="s">
        <v>9</v>
      </c>
      <c r="C176" s="5" t="s">
        <v>10</v>
      </c>
      <c r="D176" s="5" t="s">
        <v>975</v>
      </c>
      <c r="E176" s="5">
        <v>313896</v>
      </c>
      <c r="F176" s="5" t="s">
        <v>1500</v>
      </c>
      <c r="G176" s="5" t="s">
        <v>1501</v>
      </c>
      <c r="H176" s="5" t="s">
        <v>14</v>
      </c>
    </row>
    <row r="177" spans="1:8" ht="20.100000000000001" customHeight="1" x14ac:dyDescent="0.2">
      <c r="A177" s="5">
        <v>262</v>
      </c>
      <c r="B177" s="5" t="s">
        <v>9</v>
      </c>
      <c r="C177" s="5" t="s">
        <v>10</v>
      </c>
      <c r="D177" s="5" t="s">
        <v>975</v>
      </c>
      <c r="E177" s="5">
        <v>337783</v>
      </c>
      <c r="F177" s="5" t="s">
        <v>1502</v>
      </c>
      <c r="G177" s="5" t="s">
        <v>1503</v>
      </c>
      <c r="H177" s="5" t="s">
        <v>35</v>
      </c>
    </row>
    <row r="178" spans="1:8" ht="20.100000000000001" customHeight="1" x14ac:dyDescent="0.2">
      <c r="A178" s="5">
        <v>263</v>
      </c>
      <c r="B178" s="5" t="s">
        <v>9</v>
      </c>
      <c r="C178" s="5" t="s">
        <v>10</v>
      </c>
      <c r="D178" s="5" t="s">
        <v>975</v>
      </c>
      <c r="E178" s="5">
        <v>311348</v>
      </c>
      <c r="F178" s="5" t="s">
        <v>1504</v>
      </c>
      <c r="G178" s="5" t="s">
        <v>1505</v>
      </c>
      <c r="H178" s="5" t="s">
        <v>14</v>
      </c>
    </row>
    <row r="179" spans="1:8" ht="20.100000000000001" customHeight="1" x14ac:dyDescent="0.2">
      <c r="A179" s="5">
        <v>264</v>
      </c>
      <c r="B179" s="5" t="s">
        <v>9</v>
      </c>
      <c r="C179" s="5" t="s">
        <v>10</v>
      </c>
      <c r="D179" s="5" t="s">
        <v>975</v>
      </c>
      <c r="E179" s="5">
        <v>325120</v>
      </c>
      <c r="F179" s="5" t="s">
        <v>1506</v>
      </c>
      <c r="G179" s="5" t="s">
        <v>1507</v>
      </c>
      <c r="H179" s="5" t="s">
        <v>14</v>
      </c>
    </row>
    <row r="180" spans="1:8" ht="20.100000000000001" customHeight="1" x14ac:dyDescent="0.2">
      <c r="A180" s="3" t="s">
        <v>3905</v>
      </c>
      <c r="B180" s="3"/>
      <c r="C180" s="3"/>
      <c r="D180" s="3"/>
      <c r="E180" s="3"/>
      <c r="F180" s="3"/>
      <c r="G180" s="3"/>
      <c r="H180" s="3"/>
    </row>
    <row r="181" spans="1:8" ht="20.100000000000001" customHeight="1" x14ac:dyDescent="0.2">
      <c r="A181" s="4" t="s">
        <v>1508</v>
      </c>
      <c r="B181" s="4"/>
      <c r="C181" s="4"/>
      <c r="D181" s="4"/>
      <c r="E181" s="4"/>
      <c r="F181" s="4"/>
      <c r="G181" s="4"/>
      <c r="H181" s="4"/>
    </row>
    <row r="182" spans="1:8" ht="20.100000000000001" customHeight="1" x14ac:dyDescent="0.2">
      <c r="A182" s="5">
        <v>265</v>
      </c>
      <c r="B182" s="5" t="s">
        <v>9</v>
      </c>
      <c r="C182" s="5" t="s">
        <v>10</v>
      </c>
      <c r="D182" s="5" t="s">
        <v>975</v>
      </c>
      <c r="E182" s="5">
        <v>314840</v>
      </c>
      <c r="F182" s="5" t="s">
        <v>1509</v>
      </c>
      <c r="G182" s="5" t="s">
        <v>1510</v>
      </c>
      <c r="H182" s="5" t="s">
        <v>14</v>
      </c>
    </row>
    <row r="183" spans="1:8" ht="20.100000000000001" customHeight="1" x14ac:dyDescent="0.2">
      <c r="A183" s="5">
        <v>266</v>
      </c>
      <c r="B183" s="5" t="s">
        <v>9</v>
      </c>
      <c r="C183" s="5" t="s">
        <v>10</v>
      </c>
      <c r="D183" s="5" t="s">
        <v>975</v>
      </c>
      <c r="E183" s="5">
        <v>316414</v>
      </c>
      <c r="F183" s="5" t="s">
        <v>1511</v>
      </c>
      <c r="G183" s="5" t="s">
        <v>1512</v>
      </c>
      <c r="H183" s="5" t="s">
        <v>14</v>
      </c>
    </row>
    <row r="184" spans="1:8" ht="20.100000000000001" customHeight="1" x14ac:dyDescent="0.2">
      <c r="A184" s="5">
        <v>267</v>
      </c>
      <c r="B184" s="5" t="s">
        <v>9</v>
      </c>
      <c r="C184" s="5" t="s">
        <v>10</v>
      </c>
      <c r="D184" s="5" t="s">
        <v>975</v>
      </c>
      <c r="E184" s="5">
        <v>319073</v>
      </c>
      <c r="F184" s="5" t="s">
        <v>1513</v>
      </c>
      <c r="G184" s="5" t="s">
        <v>986</v>
      </c>
      <c r="H184" s="5" t="s">
        <v>14</v>
      </c>
    </row>
    <row r="185" spans="1:8" ht="20.100000000000001" customHeight="1" x14ac:dyDescent="0.2">
      <c r="A185" s="5">
        <v>268</v>
      </c>
      <c r="B185" s="5" t="s">
        <v>9</v>
      </c>
      <c r="C185" s="5" t="s">
        <v>10</v>
      </c>
      <c r="D185" s="5" t="s">
        <v>975</v>
      </c>
      <c r="E185" s="5">
        <v>316417</v>
      </c>
      <c r="F185" s="5" t="s">
        <v>1514</v>
      </c>
      <c r="G185" s="5" t="s">
        <v>1515</v>
      </c>
      <c r="H185" s="5" t="s">
        <v>14</v>
      </c>
    </row>
    <row r="186" spans="1:8" ht="20.100000000000001" customHeight="1" x14ac:dyDescent="0.2">
      <c r="A186" s="5">
        <v>269</v>
      </c>
      <c r="B186" s="5" t="s">
        <v>9</v>
      </c>
      <c r="C186" s="5" t="s">
        <v>10</v>
      </c>
      <c r="D186" s="5" t="s">
        <v>975</v>
      </c>
      <c r="E186" s="5">
        <v>318097</v>
      </c>
      <c r="F186" s="5" t="s">
        <v>1516</v>
      </c>
      <c r="G186" s="5" t="s">
        <v>1517</v>
      </c>
      <c r="H186" s="5" t="s">
        <v>14</v>
      </c>
    </row>
    <row r="187" spans="1:8" ht="20.100000000000001" customHeight="1" x14ac:dyDescent="0.2">
      <c r="A187" s="5">
        <v>270</v>
      </c>
      <c r="B187" s="5" t="s">
        <v>9</v>
      </c>
      <c r="C187" s="5" t="s">
        <v>10</v>
      </c>
      <c r="D187" s="5" t="s">
        <v>975</v>
      </c>
      <c r="E187" s="5">
        <v>311373</v>
      </c>
      <c r="F187" s="5" t="s">
        <v>1518</v>
      </c>
      <c r="G187" s="5" t="s">
        <v>1519</v>
      </c>
      <c r="H187" s="5" t="s">
        <v>14</v>
      </c>
    </row>
    <row r="188" spans="1:8" ht="20.100000000000001" customHeight="1" x14ac:dyDescent="0.2">
      <c r="A188" s="5">
        <v>271</v>
      </c>
      <c r="B188" s="5" t="s">
        <v>9</v>
      </c>
      <c r="C188" s="5" t="s">
        <v>10</v>
      </c>
      <c r="D188" s="5" t="s">
        <v>975</v>
      </c>
      <c r="E188" s="5">
        <v>313638</v>
      </c>
      <c r="F188" s="5" t="s">
        <v>1520</v>
      </c>
      <c r="G188" s="5" t="s">
        <v>1521</v>
      </c>
      <c r="H188" s="5" t="s">
        <v>14</v>
      </c>
    </row>
    <row r="189" spans="1:8" ht="20.100000000000001" customHeight="1" x14ac:dyDescent="0.2">
      <c r="A189" s="5">
        <v>272</v>
      </c>
      <c r="B189" s="5" t="s">
        <v>9</v>
      </c>
      <c r="C189" s="5" t="s">
        <v>10</v>
      </c>
      <c r="D189" s="5" t="s">
        <v>975</v>
      </c>
      <c r="E189" s="5">
        <v>337671</v>
      </c>
      <c r="F189" s="5" t="s">
        <v>1522</v>
      </c>
      <c r="G189" s="5" t="s">
        <v>1523</v>
      </c>
      <c r="H189" s="5" t="s">
        <v>14</v>
      </c>
    </row>
    <row r="190" spans="1:8" ht="20.100000000000001" customHeight="1" x14ac:dyDescent="0.2">
      <c r="A190" s="5">
        <v>273</v>
      </c>
      <c r="B190" s="5" t="s">
        <v>9</v>
      </c>
      <c r="C190" s="5" t="s">
        <v>10</v>
      </c>
      <c r="D190" s="5" t="s">
        <v>975</v>
      </c>
      <c r="E190" s="5">
        <v>319727</v>
      </c>
      <c r="F190" s="5" t="s">
        <v>1524</v>
      </c>
      <c r="G190" s="5" t="s">
        <v>1525</v>
      </c>
      <c r="H190" s="5" t="s">
        <v>14</v>
      </c>
    </row>
    <row r="191" spans="1:8" ht="20.100000000000001" customHeight="1" x14ac:dyDescent="0.2">
      <c r="A191" s="5">
        <v>274</v>
      </c>
      <c r="B191" s="5" t="s">
        <v>9</v>
      </c>
      <c r="C191" s="5" t="s">
        <v>10</v>
      </c>
      <c r="D191" s="5" t="s">
        <v>975</v>
      </c>
      <c r="E191" s="5">
        <v>330733</v>
      </c>
      <c r="F191" s="5" t="s">
        <v>1526</v>
      </c>
      <c r="G191" s="5" t="s">
        <v>1527</v>
      </c>
      <c r="H191" s="5" t="s">
        <v>14</v>
      </c>
    </row>
    <row r="192" spans="1:8" ht="20.100000000000001" customHeight="1" x14ac:dyDescent="0.2">
      <c r="A192" s="5">
        <v>275</v>
      </c>
      <c r="B192" s="5" t="s">
        <v>9</v>
      </c>
      <c r="C192" s="5" t="s">
        <v>10</v>
      </c>
      <c r="D192" s="5" t="s">
        <v>975</v>
      </c>
      <c r="E192" s="5">
        <v>313895</v>
      </c>
      <c r="F192" s="5" t="s">
        <v>1528</v>
      </c>
      <c r="G192" s="5" t="s">
        <v>1529</v>
      </c>
      <c r="H192" s="5" t="s">
        <v>14</v>
      </c>
    </row>
    <row r="193" spans="1:8" ht="20.100000000000001" customHeight="1" x14ac:dyDescent="0.2">
      <c r="A193" s="5">
        <v>276</v>
      </c>
      <c r="B193" s="5" t="s">
        <v>9</v>
      </c>
      <c r="C193" s="5" t="s">
        <v>10</v>
      </c>
      <c r="D193" s="5" t="s">
        <v>975</v>
      </c>
      <c r="E193" s="5">
        <v>325121</v>
      </c>
      <c r="F193" s="5" t="s">
        <v>1530</v>
      </c>
      <c r="G193" s="5" t="s">
        <v>1531</v>
      </c>
      <c r="H193" s="5" t="s">
        <v>14</v>
      </c>
    </row>
    <row r="194" spans="1:8" ht="20.100000000000001" customHeight="1" x14ac:dyDescent="0.2">
      <c r="A194" s="5">
        <v>277</v>
      </c>
      <c r="B194" s="5" t="s">
        <v>9</v>
      </c>
      <c r="C194" s="5" t="s">
        <v>10</v>
      </c>
      <c r="D194" s="5" t="s">
        <v>975</v>
      </c>
      <c r="E194" s="5">
        <v>317880</v>
      </c>
      <c r="F194" s="5" t="s">
        <v>1532</v>
      </c>
      <c r="G194" s="5" t="s">
        <v>1533</v>
      </c>
      <c r="H194" s="5" t="s">
        <v>14</v>
      </c>
    </row>
    <row r="195" spans="1:8" ht="20.100000000000001" customHeight="1" x14ac:dyDescent="0.2">
      <c r="A195" s="5">
        <v>278</v>
      </c>
      <c r="B195" s="5" t="s">
        <v>9</v>
      </c>
      <c r="C195" s="5" t="s">
        <v>10</v>
      </c>
      <c r="D195" s="5" t="s">
        <v>975</v>
      </c>
      <c r="E195" s="5">
        <v>318658</v>
      </c>
      <c r="F195" s="5" t="s">
        <v>1534</v>
      </c>
      <c r="G195" s="5" t="s">
        <v>1535</v>
      </c>
      <c r="H195" s="5" t="s">
        <v>14</v>
      </c>
    </row>
    <row r="196" spans="1:8" ht="20.100000000000001" customHeight="1" x14ac:dyDescent="0.2">
      <c r="A196" s="3" t="s">
        <v>3905</v>
      </c>
      <c r="B196" s="3"/>
      <c r="C196" s="3"/>
      <c r="D196" s="3"/>
      <c r="E196" s="3"/>
      <c r="F196" s="3"/>
      <c r="G196" s="3"/>
      <c r="H196" s="3"/>
    </row>
    <row r="197" spans="1:8" ht="20.100000000000001" customHeight="1" x14ac:dyDescent="0.2">
      <c r="A197" s="4" t="s">
        <v>1536</v>
      </c>
      <c r="B197" s="4"/>
      <c r="C197" s="4"/>
      <c r="D197" s="4"/>
      <c r="E197" s="4"/>
      <c r="F197" s="4"/>
      <c r="G197" s="4"/>
      <c r="H197" s="4"/>
    </row>
    <row r="198" spans="1:8" ht="20.100000000000001" customHeight="1" x14ac:dyDescent="0.2">
      <c r="A198" s="5">
        <v>279</v>
      </c>
      <c r="B198" s="5" t="s">
        <v>9</v>
      </c>
      <c r="C198" s="5" t="s">
        <v>10</v>
      </c>
      <c r="D198" s="5" t="s">
        <v>975</v>
      </c>
      <c r="E198" s="5">
        <v>325554</v>
      </c>
      <c r="F198" s="5" t="s">
        <v>1537</v>
      </c>
      <c r="G198" s="5" t="s">
        <v>1538</v>
      </c>
      <c r="H198" s="5" t="s">
        <v>14</v>
      </c>
    </row>
    <row r="199" spans="1:8" ht="20.100000000000001" customHeight="1" x14ac:dyDescent="0.2">
      <c r="A199" s="5">
        <v>280</v>
      </c>
      <c r="B199" s="5" t="s">
        <v>9</v>
      </c>
      <c r="C199" s="5" t="s">
        <v>10</v>
      </c>
      <c r="D199" s="5" t="s">
        <v>975</v>
      </c>
      <c r="E199" s="5">
        <v>327854</v>
      </c>
      <c r="F199" s="5" t="s">
        <v>1539</v>
      </c>
      <c r="G199" s="5" t="s">
        <v>1540</v>
      </c>
      <c r="H199" s="5" t="s">
        <v>14</v>
      </c>
    </row>
    <row r="200" spans="1:8" ht="20.100000000000001" customHeight="1" x14ac:dyDescent="0.2">
      <c r="A200" s="5">
        <v>281</v>
      </c>
      <c r="B200" s="5" t="s">
        <v>9</v>
      </c>
      <c r="C200" s="5" t="s">
        <v>10</v>
      </c>
      <c r="D200" s="5" t="s">
        <v>975</v>
      </c>
      <c r="E200" s="5">
        <v>319098</v>
      </c>
      <c r="F200" s="5" t="s">
        <v>1541</v>
      </c>
      <c r="G200" s="5" t="s">
        <v>1542</v>
      </c>
      <c r="H200" s="5" t="s">
        <v>14</v>
      </c>
    </row>
    <row r="201" spans="1:8" ht="20.100000000000001" customHeight="1" x14ac:dyDescent="0.2">
      <c r="A201" s="5">
        <v>282</v>
      </c>
      <c r="B201" s="5" t="s">
        <v>9</v>
      </c>
      <c r="C201" s="5" t="s">
        <v>10</v>
      </c>
      <c r="D201" s="5" t="s">
        <v>975</v>
      </c>
      <c r="E201" s="5">
        <v>319398</v>
      </c>
      <c r="F201" s="5" t="s">
        <v>1543</v>
      </c>
      <c r="G201" s="5" t="s">
        <v>1544</v>
      </c>
      <c r="H201" s="5" t="s">
        <v>14</v>
      </c>
    </row>
    <row r="202" spans="1:8" ht="20.100000000000001" customHeight="1" x14ac:dyDescent="0.2">
      <c r="A202" s="5">
        <v>283</v>
      </c>
      <c r="B202" s="5" t="s">
        <v>9</v>
      </c>
      <c r="C202" s="5" t="s">
        <v>10</v>
      </c>
      <c r="D202" s="5" t="s">
        <v>975</v>
      </c>
      <c r="E202" s="5">
        <v>319055</v>
      </c>
      <c r="F202" s="5" t="s">
        <v>1545</v>
      </c>
      <c r="G202" s="5" t="s">
        <v>1546</v>
      </c>
      <c r="H202" s="5" t="s">
        <v>14</v>
      </c>
    </row>
    <row r="203" spans="1:8" ht="20.100000000000001" customHeight="1" x14ac:dyDescent="0.2">
      <c r="A203" s="5">
        <v>284</v>
      </c>
      <c r="B203" s="5" t="s">
        <v>9</v>
      </c>
      <c r="C203" s="5" t="s">
        <v>10</v>
      </c>
      <c r="D203" s="5" t="s">
        <v>975</v>
      </c>
      <c r="E203" s="5">
        <v>311033</v>
      </c>
      <c r="F203" s="5" t="s">
        <v>1547</v>
      </c>
      <c r="G203" s="5" t="s">
        <v>1548</v>
      </c>
      <c r="H203" s="5" t="s">
        <v>14</v>
      </c>
    </row>
    <row r="204" spans="1:8" ht="20.100000000000001" customHeight="1" x14ac:dyDescent="0.2">
      <c r="A204" s="5">
        <v>285</v>
      </c>
      <c r="B204" s="5" t="s">
        <v>9</v>
      </c>
      <c r="C204" s="5" t="s">
        <v>10</v>
      </c>
      <c r="D204" s="5" t="s">
        <v>975</v>
      </c>
      <c r="E204" s="5">
        <v>322651</v>
      </c>
      <c r="F204" s="5" t="s">
        <v>1549</v>
      </c>
      <c r="G204" s="5" t="s">
        <v>1550</v>
      </c>
      <c r="H204" s="5" t="s">
        <v>14</v>
      </c>
    </row>
    <row r="205" spans="1:8" ht="20.100000000000001" customHeight="1" x14ac:dyDescent="0.2">
      <c r="A205" s="5">
        <v>286</v>
      </c>
      <c r="B205" s="5" t="s">
        <v>9</v>
      </c>
      <c r="C205" s="5" t="s">
        <v>10</v>
      </c>
      <c r="D205" s="5" t="s">
        <v>975</v>
      </c>
      <c r="E205" s="5">
        <v>315754</v>
      </c>
      <c r="F205" s="5" t="s">
        <v>1551</v>
      </c>
      <c r="G205" s="5" t="s">
        <v>1552</v>
      </c>
      <c r="H205" s="5" t="s">
        <v>14</v>
      </c>
    </row>
    <row r="206" spans="1:8" ht="20.100000000000001" customHeight="1" x14ac:dyDescent="0.2">
      <c r="A206" s="5">
        <v>287</v>
      </c>
      <c r="B206" s="5" t="s">
        <v>9</v>
      </c>
      <c r="C206" s="5" t="s">
        <v>10</v>
      </c>
      <c r="D206" s="5" t="s">
        <v>975</v>
      </c>
      <c r="E206" s="5">
        <v>311419</v>
      </c>
      <c r="F206" s="5" t="s">
        <v>1553</v>
      </c>
      <c r="G206" s="5" t="s">
        <v>1554</v>
      </c>
      <c r="H206" s="5" t="s">
        <v>14</v>
      </c>
    </row>
    <row r="207" spans="1:8" ht="20.100000000000001" customHeight="1" x14ac:dyDescent="0.2">
      <c r="A207" s="5">
        <v>288</v>
      </c>
      <c r="B207" s="5" t="s">
        <v>9</v>
      </c>
      <c r="C207" s="5" t="s">
        <v>10</v>
      </c>
      <c r="D207" s="5" t="s">
        <v>975</v>
      </c>
      <c r="E207" s="5">
        <v>322237</v>
      </c>
      <c r="F207" s="5" t="s">
        <v>1555</v>
      </c>
      <c r="G207" s="5" t="s">
        <v>1556</v>
      </c>
      <c r="H207" s="5" t="s">
        <v>14</v>
      </c>
    </row>
    <row r="208" spans="1:8" ht="20.100000000000001" customHeight="1" x14ac:dyDescent="0.2">
      <c r="A208" s="5">
        <v>289</v>
      </c>
      <c r="B208" s="5" t="s">
        <v>9</v>
      </c>
      <c r="C208" s="5" t="s">
        <v>10</v>
      </c>
      <c r="D208" s="5" t="s">
        <v>975</v>
      </c>
      <c r="E208" s="5">
        <v>331371</v>
      </c>
      <c r="F208" s="5" t="s">
        <v>1557</v>
      </c>
      <c r="G208" s="5" t="s">
        <v>1558</v>
      </c>
      <c r="H208" s="5" t="s">
        <v>14</v>
      </c>
    </row>
    <row r="209" spans="1:8" ht="20.100000000000001" customHeight="1" x14ac:dyDescent="0.2">
      <c r="A209" s="5">
        <v>290</v>
      </c>
      <c r="B209" s="5" t="s">
        <v>9</v>
      </c>
      <c r="C209" s="5" t="s">
        <v>10</v>
      </c>
      <c r="D209" s="5" t="s">
        <v>975</v>
      </c>
      <c r="E209" s="5">
        <v>327573</v>
      </c>
      <c r="F209" s="5" t="s">
        <v>1559</v>
      </c>
      <c r="G209" s="5" t="s">
        <v>1560</v>
      </c>
      <c r="H209" s="5" t="s">
        <v>14</v>
      </c>
    </row>
    <row r="210" spans="1:8" ht="20.100000000000001" customHeight="1" x14ac:dyDescent="0.2">
      <c r="A210" s="5">
        <v>291</v>
      </c>
      <c r="B210" s="5" t="s">
        <v>9</v>
      </c>
      <c r="C210" s="5" t="s">
        <v>10</v>
      </c>
      <c r="D210" s="5" t="s">
        <v>975</v>
      </c>
      <c r="E210" s="5">
        <v>312719</v>
      </c>
      <c r="F210" s="5" t="s">
        <v>1561</v>
      </c>
      <c r="G210" s="5" t="s">
        <v>1562</v>
      </c>
      <c r="H210" s="5" t="s">
        <v>14</v>
      </c>
    </row>
    <row r="211" spans="1:8" ht="20.100000000000001" customHeight="1" x14ac:dyDescent="0.2">
      <c r="A211" s="5">
        <v>292</v>
      </c>
      <c r="B211" s="5" t="s">
        <v>9</v>
      </c>
      <c r="C211" s="5" t="s">
        <v>10</v>
      </c>
      <c r="D211" s="5" t="s">
        <v>975</v>
      </c>
      <c r="E211" s="5">
        <v>331938</v>
      </c>
      <c r="F211" s="5" t="s">
        <v>1563</v>
      </c>
      <c r="G211" s="5" t="s">
        <v>1564</v>
      </c>
      <c r="H211" s="5" t="s">
        <v>14</v>
      </c>
    </row>
    <row r="212" spans="1:8" ht="20.100000000000001" customHeight="1" x14ac:dyDescent="0.2">
      <c r="A212" s="6" t="s">
        <v>1565</v>
      </c>
      <c r="B212" s="6"/>
      <c r="C212" s="6"/>
      <c r="D212" s="6"/>
      <c r="E212" s="6"/>
      <c r="F212" s="6"/>
      <c r="G212" s="6"/>
      <c r="H212" s="6"/>
    </row>
    <row r="213" spans="1:8" ht="20.100000000000001" customHeight="1" x14ac:dyDescent="0.2">
      <c r="A213" s="3" t="s">
        <v>3905</v>
      </c>
      <c r="B213" s="3"/>
      <c r="C213" s="3"/>
      <c r="D213" s="3"/>
      <c r="E213" s="3"/>
      <c r="F213" s="3"/>
      <c r="G213" s="3"/>
      <c r="H213" s="3"/>
    </row>
    <row r="214" spans="1:8" ht="20.100000000000001" customHeight="1" x14ac:dyDescent="0.2">
      <c r="A214" s="4" t="s">
        <v>1566</v>
      </c>
      <c r="B214" s="4"/>
      <c r="C214" s="4"/>
      <c r="D214" s="4"/>
      <c r="E214" s="4"/>
      <c r="F214" s="4"/>
      <c r="G214" s="4"/>
      <c r="H214" s="4"/>
    </row>
    <row r="215" spans="1:8" ht="20.100000000000001" customHeight="1" x14ac:dyDescent="0.2">
      <c r="A215" s="5">
        <v>293</v>
      </c>
      <c r="B215" s="5" t="s">
        <v>9</v>
      </c>
      <c r="C215" s="5" t="s">
        <v>10</v>
      </c>
      <c r="D215" s="5" t="s">
        <v>975</v>
      </c>
      <c r="E215" s="5">
        <v>337458</v>
      </c>
      <c r="F215" s="5" t="s">
        <v>1567</v>
      </c>
      <c r="G215" s="5" t="s">
        <v>1568</v>
      </c>
      <c r="H215" s="5" t="s">
        <v>14</v>
      </c>
    </row>
    <row r="216" spans="1:8" ht="20.100000000000001" customHeight="1" x14ac:dyDescent="0.2">
      <c r="A216" s="5">
        <v>294</v>
      </c>
      <c r="B216" s="5" t="s">
        <v>9</v>
      </c>
      <c r="C216" s="5" t="s">
        <v>10</v>
      </c>
      <c r="D216" s="5" t="s">
        <v>975</v>
      </c>
      <c r="E216" s="5">
        <v>324340</v>
      </c>
      <c r="F216" s="5" t="s">
        <v>1569</v>
      </c>
      <c r="G216" s="5" t="s">
        <v>1570</v>
      </c>
      <c r="H216" s="5" t="s">
        <v>14</v>
      </c>
    </row>
    <row r="217" spans="1:8" ht="20.100000000000001" customHeight="1" x14ac:dyDescent="0.2">
      <c r="A217" s="5">
        <v>295</v>
      </c>
      <c r="B217" s="5" t="s">
        <v>9</v>
      </c>
      <c r="C217" s="5" t="s">
        <v>10</v>
      </c>
      <c r="D217" s="5" t="s">
        <v>975</v>
      </c>
      <c r="E217" s="5">
        <v>313790</v>
      </c>
      <c r="F217" s="5" t="s">
        <v>1571</v>
      </c>
      <c r="G217" s="5" t="s">
        <v>1572</v>
      </c>
      <c r="H217" s="5" t="s">
        <v>14</v>
      </c>
    </row>
    <row r="218" spans="1:8" ht="20.100000000000001" customHeight="1" x14ac:dyDescent="0.2">
      <c r="A218" s="5">
        <v>296</v>
      </c>
      <c r="B218" s="5" t="s">
        <v>9</v>
      </c>
      <c r="C218" s="5" t="s">
        <v>10</v>
      </c>
      <c r="D218" s="5" t="s">
        <v>975</v>
      </c>
      <c r="E218" s="5">
        <v>312472</v>
      </c>
      <c r="F218" s="5" t="s">
        <v>1573</v>
      </c>
      <c r="G218" s="5" t="s">
        <v>1574</v>
      </c>
      <c r="H218" s="5" t="s">
        <v>35</v>
      </c>
    </row>
    <row r="219" spans="1:8" ht="20.100000000000001" customHeight="1" x14ac:dyDescent="0.2">
      <c r="A219" s="5">
        <v>297</v>
      </c>
      <c r="B219" s="5" t="s">
        <v>9</v>
      </c>
      <c r="C219" s="5" t="s">
        <v>10</v>
      </c>
      <c r="D219" s="5" t="s">
        <v>975</v>
      </c>
      <c r="E219" s="5">
        <v>324341</v>
      </c>
      <c r="F219" s="5" t="s">
        <v>1575</v>
      </c>
      <c r="G219" s="5" t="s">
        <v>1576</v>
      </c>
      <c r="H219" s="5" t="s">
        <v>35</v>
      </c>
    </row>
    <row r="220" spans="1:8" ht="20.100000000000001" customHeight="1" x14ac:dyDescent="0.2">
      <c r="A220" s="5">
        <v>298</v>
      </c>
      <c r="B220" s="5" t="s">
        <v>9</v>
      </c>
      <c r="C220" s="5" t="s">
        <v>10</v>
      </c>
      <c r="D220" s="5" t="s">
        <v>975</v>
      </c>
      <c r="E220" s="5">
        <v>317064</v>
      </c>
      <c r="F220" s="5" t="s">
        <v>1577</v>
      </c>
      <c r="G220" s="5" t="s">
        <v>1578</v>
      </c>
      <c r="H220" s="5" t="s">
        <v>14</v>
      </c>
    </row>
    <row r="221" spans="1:8" ht="20.100000000000001" customHeight="1" x14ac:dyDescent="0.2">
      <c r="A221" s="5">
        <v>299</v>
      </c>
      <c r="B221" s="5" t="s">
        <v>9</v>
      </c>
      <c r="C221" s="5" t="s">
        <v>10</v>
      </c>
      <c r="D221" s="5" t="s">
        <v>975</v>
      </c>
      <c r="E221" s="5">
        <v>325124</v>
      </c>
      <c r="F221" s="5" t="s">
        <v>1579</v>
      </c>
      <c r="G221" s="5" t="s">
        <v>1580</v>
      </c>
      <c r="H221" s="5" t="s">
        <v>35</v>
      </c>
    </row>
    <row r="222" spans="1:8" ht="20.100000000000001" customHeight="1" x14ac:dyDescent="0.2">
      <c r="A222" s="5">
        <v>300</v>
      </c>
      <c r="B222" s="5" t="s">
        <v>9</v>
      </c>
      <c r="C222" s="5" t="s">
        <v>10</v>
      </c>
      <c r="D222" s="5" t="s">
        <v>975</v>
      </c>
      <c r="E222" s="5">
        <v>318020</v>
      </c>
      <c r="F222" s="5" t="s">
        <v>1581</v>
      </c>
      <c r="G222" s="5" t="s">
        <v>1582</v>
      </c>
      <c r="H222" s="5" t="s">
        <v>14</v>
      </c>
    </row>
    <row r="223" spans="1:8" ht="20.100000000000001" customHeight="1" x14ac:dyDescent="0.2">
      <c r="A223" s="5">
        <v>301</v>
      </c>
      <c r="B223" s="5" t="s">
        <v>9</v>
      </c>
      <c r="C223" s="5" t="s">
        <v>10</v>
      </c>
      <c r="D223" s="5" t="s">
        <v>975</v>
      </c>
      <c r="E223" s="5">
        <v>315985</v>
      </c>
      <c r="F223" s="5" t="s">
        <v>1583</v>
      </c>
      <c r="G223" s="5" t="s">
        <v>1584</v>
      </c>
      <c r="H223" s="5" t="s">
        <v>14</v>
      </c>
    </row>
    <row r="224" spans="1:8" ht="20.100000000000001" customHeight="1" x14ac:dyDescent="0.2">
      <c r="A224" s="5">
        <v>302</v>
      </c>
      <c r="B224" s="5" t="s">
        <v>9</v>
      </c>
      <c r="C224" s="5" t="s">
        <v>10</v>
      </c>
      <c r="D224" s="5" t="s">
        <v>975</v>
      </c>
      <c r="E224" s="5">
        <v>319974</v>
      </c>
      <c r="F224" s="5" t="s">
        <v>1585</v>
      </c>
      <c r="G224" s="5" t="s">
        <v>1586</v>
      </c>
      <c r="H224" s="5" t="s">
        <v>14</v>
      </c>
    </row>
    <row r="225" spans="1:8" ht="20.100000000000001" customHeight="1" x14ac:dyDescent="0.2">
      <c r="A225" s="5">
        <v>303</v>
      </c>
      <c r="B225" s="5" t="s">
        <v>9</v>
      </c>
      <c r="C225" s="5" t="s">
        <v>10</v>
      </c>
      <c r="D225" s="5" t="s">
        <v>975</v>
      </c>
      <c r="E225" s="5">
        <v>313219</v>
      </c>
      <c r="F225" s="5" t="s">
        <v>1587</v>
      </c>
      <c r="G225" s="5" t="s">
        <v>1588</v>
      </c>
      <c r="H225" s="5" t="s">
        <v>14</v>
      </c>
    </row>
    <row r="226" spans="1:8" ht="20.100000000000001" customHeight="1" x14ac:dyDescent="0.2">
      <c r="A226" s="5">
        <v>304</v>
      </c>
      <c r="B226" s="5" t="s">
        <v>9</v>
      </c>
      <c r="C226" s="5" t="s">
        <v>10</v>
      </c>
      <c r="D226" s="5" t="s">
        <v>975</v>
      </c>
      <c r="E226" s="5">
        <v>330724</v>
      </c>
      <c r="F226" s="5" t="s">
        <v>1589</v>
      </c>
      <c r="G226" s="5" t="s">
        <v>1590</v>
      </c>
      <c r="H226" s="5" t="s">
        <v>14</v>
      </c>
    </row>
    <row r="227" spans="1:8" ht="20.100000000000001" customHeight="1" x14ac:dyDescent="0.2">
      <c r="A227" s="5">
        <v>305</v>
      </c>
      <c r="B227" s="5" t="s">
        <v>9</v>
      </c>
      <c r="C227" s="5" t="s">
        <v>10</v>
      </c>
      <c r="D227" s="5" t="s">
        <v>975</v>
      </c>
      <c r="E227" s="5">
        <v>311251</v>
      </c>
      <c r="F227" s="5" t="s">
        <v>1591</v>
      </c>
      <c r="G227" s="5" t="s">
        <v>1592</v>
      </c>
      <c r="H227" s="5" t="s">
        <v>14</v>
      </c>
    </row>
    <row r="228" spans="1:8" ht="20.100000000000001" customHeight="1" x14ac:dyDescent="0.2">
      <c r="A228" s="5">
        <v>306</v>
      </c>
      <c r="B228" s="5" t="s">
        <v>9</v>
      </c>
      <c r="C228" s="5" t="s">
        <v>10</v>
      </c>
      <c r="D228" s="5" t="s">
        <v>975</v>
      </c>
      <c r="E228" s="5">
        <v>319049</v>
      </c>
      <c r="F228" s="5" t="s">
        <v>1593</v>
      </c>
      <c r="G228" s="5" t="s">
        <v>1594</v>
      </c>
      <c r="H228" s="5" t="s">
        <v>14</v>
      </c>
    </row>
    <row r="229" spans="1:8" ht="20.100000000000001" customHeight="1" x14ac:dyDescent="0.2">
      <c r="A229" s="3" t="s">
        <v>3905</v>
      </c>
      <c r="B229" s="3"/>
      <c r="C229" s="3"/>
      <c r="D229" s="3"/>
      <c r="E229" s="3"/>
      <c r="F229" s="3"/>
      <c r="G229" s="3"/>
      <c r="H229" s="3"/>
    </row>
    <row r="230" spans="1:8" ht="20.100000000000001" customHeight="1" x14ac:dyDescent="0.2">
      <c r="A230" s="4" t="s">
        <v>1595</v>
      </c>
      <c r="B230" s="4"/>
      <c r="C230" s="4"/>
      <c r="D230" s="4"/>
      <c r="E230" s="4"/>
      <c r="F230" s="4"/>
      <c r="G230" s="4"/>
      <c r="H230" s="4"/>
    </row>
    <row r="231" spans="1:8" ht="20.100000000000001" customHeight="1" x14ac:dyDescent="0.2">
      <c r="A231" s="5">
        <v>307</v>
      </c>
      <c r="B231" s="5" t="s">
        <v>9</v>
      </c>
      <c r="C231" s="5" t="s">
        <v>10</v>
      </c>
      <c r="D231" s="5" t="s">
        <v>975</v>
      </c>
      <c r="E231" s="5">
        <v>317181</v>
      </c>
      <c r="F231" s="5" t="s">
        <v>1596</v>
      </c>
      <c r="G231" s="5" t="s">
        <v>1597</v>
      </c>
      <c r="H231" s="5" t="s">
        <v>35</v>
      </c>
    </row>
    <row r="232" spans="1:8" ht="20.100000000000001" customHeight="1" x14ac:dyDescent="0.2">
      <c r="A232" s="5">
        <v>308</v>
      </c>
      <c r="B232" s="5" t="s">
        <v>9</v>
      </c>
      <c r="C232" s="5" t="s">
        <v>10</v>
      </c>
      <c r="D232" s="5" t="s">
        <v>975</v>
      </c>
      <c r="E232" s="5">
        <v>312494</v>
      </c>
      <c r="F232" s="5" t="s">
        <v>1598</v>
      </c>
      <c r="G232" s="5" t="s">
        <v>1599</v>
      </c>
      <c r="H232" s="5" t="s">
        <v>14</v>
      </c>
    </row>
    <row r="233" spans="1:8" ht="20.100000000000001" customHeight="1" x14ac:dyDescent="0.2">
      <c r="A233" s="5">
        <v>309</v>
      </c>
      <c r="B233" s="5" t="s">
        <v>9</v>
      </c>
      <c r="C233" s="5" t="s">
        <v>10</v>
      </c>
      <c r="D233" s="5" t="s">
        <v>975</v>
      </c>
      <c r="E233" s="5">
        <v>325713</v>
      </c>
      <c r="F233" s="5" t="s">
        <v>1600</v>
      </c>
      <c r="G233" s="5" t="s">
        <v>1601</v>
      </c>
      <c r="H233" s="5" t="s">
        <v>14</v>
      </c>
    </row>
    <row r="234" spans="1:8" ht="20.100000000000001" customHeight="1" x14ac:dyDescent="0.2">
      <c r="A234" s="5">
        <v>310</v>
      </c>
      <c r="B234" s="5" t="s">
        <v>9</v>
      </c>
      <c r="C234" s="5" t="s">
        <v>10</v>
      </c>
      <c r="D234" s="5" t="s">
        <v>975</v>
      </c>
      <c r="E234" s="5">
        <v>319066</v>
      </c>
      <c r="F234" s="5" t="s">
        <v>1602</v>
      </c>
      <c r="G234" s="5" t="s">
        <v>1237</v>
      </c>
      <c r="H234" s="5" t="s">
        <v>35</v>
      </c>
    </row>
    <row r="235" spans="1:8" ht="20.100000000000001" customHeight="1" x14ac:dyDescent="0.2">
      <c r="A235" s="5">
        <v>311</v>
      </c>
      <c r="B235" s="5" t="s">
        <v>9</v>
      </c>
      <c r="C235" s="5" t="s">
        <v>10</v>
      </c>
      <c r="D235" s="5" t="s">
        <v>975</v>
      </c>
      <c r="E235" s="5">
        <v>316454</v>
      </c>
      <c r="F235" s="5" t="s">
        <v>1603</v>
      </c>
      <c r="G235" s="5" t="s">
        <v>1604</v>
      </c>
      <c r="H235" s="5" t="s">
        <v>14</v>
      </c>
    </row>
    <row r="236" spans="1:8" ht="20.100000000000001" customHeight="1" x14ac:dyDescent="0.2">
      <c r="A236" s="5">
        <v>312</v>
      </c>
      <c r="B236" s="5" t="s">
        <v>9</v>
      </c>
      <c r="C236" s="5" t="s">
        <v>10</v>
      </c>
      <c r="D236" s="5" t="s">
        <v>975</v>
      </c>
      <c r="E236" s="5">
        <v>312184</v>
      </c>
      <c r="F236" s="5" t="s">
        <v>1605</v>
      </c>
      <c r="G236" s="5" t="s">
        <v>1606</v>
      </c>
      <c r="H236" s="5" t="s">
        <v>14</v>
      </c>
    </row>
    <row r="237" spans="1:8" ht="20.100000000000001" customHeight="1" x14ac:dyDescent="0.2">
      <c r="A237" s="5">
        <v>313</v>
      </c>
      <c r="B237" s="5" t="s">
        <v>9</v>
      </c>
      <c r="C237" s="5" t="s">
        <v>10</v>
      </c>
      <c r="D237" s="5" t="s">
        <v>975</v>
      </c>
      <c r="E237" s="5">
        <v>320251</v>
      </c>
      <c r="F237" s="5" t="s">
        <v>1607</v>
      </c>
      <c r="G237" s="5" t="s">
        <v>1608</v>
      </c>
      <c r="H237" s="5" t="s">
        <v>14</v>
      </c>
    </row>
    <row r="238" spans="1:8" ht="20.100000000000001" customHeight="1" x14ac:dyDescent="0.2">
      <c r="A238" s="5">
        <v>314</v>
      </c>
      <c r="B238" s="5" t="s">
        <v>9</v>
      </c>
      <c r="C238" s="5" t="s">
        <v>10</v>
      </c>
      <c r="D238" s="5" t="s">
        <v>975</v>
      </c>
      <c r="E238" s="5">
        <v>321434</v>
      </c>
      <c r="F238" s="5" t="s">
        <v>1609</v>
      </c>
      <c r="G238" s="5" t="s">
        <v>1610</v>
      </c>
      <c r="H238" s="5" t="s">
        <v>14</v>
      </c>
    </row>
    <row r="239" spans="1:8" ht="20.100000000000001" customHeight="1" x14ac:dyDescent="0.2">
      <c r="A239" s="5">
        <v>315</v>
      </c>
      <c r="B239" s="5" t="s">
        <v>9</v>
      </c>
      <c r="C239" s="5" t="s">
        <v>10</v>
      </c>
      <c r="D239" s="5" t="s">
        <v>975</v>
      </c>
      <c r="E239" s="5">
        <v>313282</v>
      </c>
      <c r="F239" s="5" t="s">
        <v>1611</v>
      </c>
      <c r="G239" s="5" t="s">
        <v>1612</v>
      </c>
      <c r="H239" s="5" t="s">
        <v>14</v>
      </c>
    </row>
    <row r="240" spans="1:8" ht="20.100000000000001" customHeight="1" x14ac:dyDescent="0.2">
      <c r="A240" s="5">
        <v>316</v>
      </c>
      <c r="B240" s="5" t="s">
        <v>9</v>
      </c>
      <c r="C240" s="5" t="s">
        <v>10</v>
      </c>
      <c r="D240" s="5" t="s">
        <v>975</v>
      </c>
      <c r="E240" s="5">
        <v>321373</v>
      </c>
      <c r="F240" s="5" t="s">
        <v>1613</v>
      </c>
      <c r="G240" s="5" t="s">
        <v>1614</v>
      </c>
      <c r="H240" s="5" t="s">
        <v>35</v>
      </c>
    </row>
    <row r="241" spans="1:8" ht="20.100000000000001" customHeight="1" x14ac:dyDescent="0.2">
      <c r="A241" s="5">
        <v>317</v>
      </c>
      <c r="B241" s="5" t="s">
        <v>9</v>
      </c>
      <c r="C241" s="5" t="s">
        <v>10</v>
      </c>
      <c r="D241" s="5" t="s">
        <v>975</v>
      </c>
      <c r="E241" s="5">
        <v>314372</v>
      </c>
      <c r="F241" s="5" t="s">
        <v>1615</v>
      </c>
      <c r="G241" s="5" t="s">
        <v>1616</v>
      </c>
      <c r="H241" s="5" t="s">
        <v>14</v>
      </c>
    </row>
    <row r="242" spans="1:8" ht="20.100000000000001" customHeight="1" x14ac:dyDescent="0.2">
      <c r="A242" s="5">
        <v>318</v>
      </c>
      <c r="B242" s="5" t="s">
        <v>9</v>
      </c>
      <c r="C242" s="5" t="s">
        <v>10</v>
      </c>
      <c r="D242" s="5" t="s">
        <v>975</v>
      </c>
      <c r="E242" s="5">
        <v>314269</v>
      </c>
      <c r="F242" s="5" t="s">
        <v>1617</v>
      </c>
      <c r="G242" s="5" t="s">
        <v>1618</v>
      </c>
      <c r="H242" s="5" t="s">
        <v>14</v>
      </c>
    </row>
    <row r="243" spans="1:8" ht="20.100000000000001" customHeight="1" x14ac:dyDescent="0.2">
      <c r="A243" s="5">
        <v>319</v>
      </c>
      <c r="B243" s="5" t="s">
        <v>9</v>
      </c>
      <c r="C243" s="5" t="s">
        <v>10</v>
      </c>
      <c r="D243" s="5" t="s">
        <v>975</v>
      </c>
      <c r="E243" s="5">
        <v>319099</v>
      </c>
      <c r="F243" s="5" t="s">
        <v>1619</v>
      </c>
      <c r="G243" s="5" t="s">
        <v>1620</v>
      </c>
      <c r="H243" s="5" t="s">
        <v>14</v>
      </c>
    </row>
    <row r="244" spans="1:8" ht="20.100000000000001" customHeight="1" x14ac:dyDescent="0.2">
      <c r="A244" s="5">
        <v>320</v>
      </c>
      <c r="B244" s="5" t="s">
        <v>9</v>
      </c>
      <c r="C244" s="5" t="s">
        <v>10</v>
      </c>
      <c r="D244" s="5" t="s">
        <v>975</v>
      </c>
      <c r="E244" s="5">
        <v>332459</v>
      </c>
      <c r="F244" s="5" t="s">
        <v>1621</v>
      </c>
      <c r="G244" s="5" t="s">
        <v>1622</v>
      </c>
      <c r="H244" s="5" t="s">
        <v>14</v>
      </c>
    </row>
    <row r="245" spans="1:8" ht="20.100000000000001" customHeight="1" x14ac:dyDescent="0.2">
      <c r="A245" s="3" t="s">
        <v>3905</v>
      </c>
      <c r="B245" s="3"/>
      <c r="C245" s="3"/>
      <c r="D245" s="3"/>
      <c r="E245" s="3"/>
      <c r="F245" s="3"/>
      <c r="G245" s="3"/>
      <c r="H245" s="3"/>
    </row>
    <row r="246" spans="1:8" ht="20.100000000000001" customHeight="1" x14ac:dyDescent="0.2">
      <c r="A246" s="4" t="s">
        <v>1623</v>
      </c>
      <c r="B246" s="4"/>
      <c r="C246" s="4"/>
      <c r="D246" s="4"/>
      <c r="E246" s="4"/>
      <c r="F246" s="4"/>
      <c r="G246" s="4"/>
      <c r="H246" s="4"/>
    </row>
    <row r="247" spans="1:8" ht="20.100000000000001" customHeight="1" x14ac:dyDescent="0.2">
      <c r="A247" s="5">
        <v>321</v>
      </c>
      <c r="B247" s="5" t="s">
        <v>9</v>
      </c>
      <c r="C247" s="5" t="s">
        <v>10</v>
      </c>
      <c r="D247" s="5" t="s">
        <v>975</v>
      </c>
      <c r="E247" s="5">
        <v>321900</v>
      </c>
      <c r="F247" s="5" t="s">
        <v>1624</v>
      </c>
      <c r="G247" s="5" t="s">
        <v>1625</v>
      </c>
      <c r="H247" s="5" t="s">
        <v>14</v>
      </c>
    </row>
    <row r="248" spans="1:8" ht="20.100000000000001" customHeight="1" x14ac:dyDescent="0.2">
      <c r="A248" s="5">
        <v>322</v>
      </c>
      <c r="B248" s="5" t="s">
        <v>9</v>
      </c>
      <c r="C248" s="5" t="s">
        <v>10</v>
      </c>
      <c r="D248" s="5" t="s">
        <v>975</v>
      </c>
      <c r="E248" s="5">
        <v>320504</v>
      </c>
      <c r="F248" s="5" t="s">
        <v>1626</v>
      </c>
      <c r="G248" s="5" t="s">
        <v>1627</v>
      </c>
      <c r="H248" s="5" t="s">
        <v>14</v>
      </c>
    </row>
    <row r="249" spans="1:8" ht="20.100000000000001" customHeight="1" x14ac:dyDescent="0.2">
      <c r="A249" s="5">
        <v>323</v>
      </c>
      <c r="B249" s="5" t="s">
        <v>9</v>
      </c>
      <c r="C249" s="5" t="s">
        <v>10</v>
      </c>
      <c r="D249" s="5" t="s">
        <v>975</v>
      </c>
      <c r="E249" s="5">
        <v>324610</v>
      </c>
      <c r="F249" s="5" t="s">
        <v>1628</v>
      </c>
      <c r="G249" s="5" t="s">
        <v>1629</v>
      </c>
      <c r="H249" s="5" t="s">
        <v>14</v>
      </c>
    </row>
    <row r="250" spans="1:8" ht="20.100000000000001" customHeight="1" x14ac:dyDescent="0.2">
      <c r="A250" s="5">
        <v>324</v>
      </c>
      <c r="B250" s="5" t="s">
        <v>9</v>
      </c>
      <c r="C250" s="5" t="s">
        <v>10</v>
      </c>
      <c r="D250" s="5" t="s">
        <v>975</v>
      </c>
      <c r="E250" s="5">
        <v>319071</v>
      </c>
      <c r="F250" s="5" t="s">
        <v>1630</v>
      </c>
      <c r="G250" s="5" t="s">
        <v>1631</v>
      </c>
      <c r="H250" s="5" t="s">
        <v>14</v>
      </c>
    </row>
    <row r="251" spans="1:8" ht="20.100000000000001" customHeight="1" x14ac:dyDescent="0.2">
      <c r="A251" s="5">
        <v>325</v>
      </c>
      <c r="B251" s="5" t="s">
        <v>9</v>
      </c>
      <c r="C251" s="5" t="s">
        <v>10</v>
      </c>
      <c r="D251" s="5" t="s">
        <v>975</v>
      </c>
      <c r="E251" s="5">
        <v>328032</v>
      </c>
      <c r="F251" s="5" t="s">
        <v>1632</v>
      </c>
      <c r="G251" s="5" t="s">
        <v>1633</v>
      </c>
      <c r="H251" s="5" t="s">
        <v>35</v>
      </c>
    </row>
    <row r="252" spans="1:8" ht="20.100000000000001" customHeight="1" x14ac:dyDescent="0.2">
      <c r="A252" s="5">
        <v>326</v>
      </c>
      <c r="B252" s="5" t="s">
        <v>9</v>
      </c>
      <c r="C252" s="5" t="s">
        <v>10</v>
      </c>
      <c r="D252" s="5" t="s">
        <v>975</v>
      </c>
      <c r="E252" s="5">
        <v>318659</v>
      </c>
      <c r="F252" s="5" t="s">
        <v>1634</v>
      </c>
      <c r="G252" s="5" t="s">
        <v>1635</v>
      </c>
      <c r="H252" s="5" t="s">
        <v>14</v>
      </c>
    </row>
    <row r="253" spans="1:8" ht="20.100000000000001" customHeight="1" x14ac:dyDescent="0.2">
      <c r="A253" s="5">
        <v>327</v>
      </c>
      <c r="B253" s="5" t="s">
        <v>9</v>
      </c>
      <c r="C253" s="5" t="s">
        <v>10</v>
      </c>
      <c r="D253" s="5" t="s">
        <v>975</v>
      </c>
      <c r="E253" s="5">
        <v>314417</v>
      </c>
      <c r="F253" s="5" t="s">
        <v>1636</v>
      </c>
      <c r="G253" s="5" t="s">
        <v>1637</v>
      </c>
      <c r="H253" s="5" t="s">
        <v>14</v>
      </c>
    </row>
    <row r="254" spans="1:8" ht="20.100000000000001" customHeight="1" x14ac:dyDescent="0.2">
      <c r="A254" s="5">
        <v>328</v>
      </c>
      <c r="B254" s="5" t="s">
        <v>9</v>
      </c>
      <c r="C254" s="5" t="s">
        <v>10</v>
      </c>
      <c r="D254" s="5" t="s">
        <v>975</v>
      </c>
      <c r="E254" s="5">
        <v>335910</v>
      </c>
      <c r="F254" s="5" t="s">
        <v>1638</v>
      </c>
      <c r="G254" s="5" t="s">
        <v>1639</v>
      </c>
      <c r="H254" s="5" t="s">
        <v>14</v>
      </c>
    </row>
    <row r="255" spans="1:8" ht="20.100000000000001" customHeight="1" x14ac:dyDescent="0.2">
      <c r="A255" s="5">
        <v>329</v>
      </c>
      <c r="B255" s="5" t="s">
        <v>9</v>
      </c>
      <c r="C255" s="5" t="s">
        <v>10</v>
      </c>
      <c r="D255" s="5" t="s">
        <v>975</v>
      </c>
      <c r="E255" s="5">
        <v>312782</v>
      </c>
      <c r="F255" s="5" t="s">
        <v>1640</v>
      </c>
      <c r="G255" s="5" t="s">
        <v>1641</v>
      </c>
      <c r="H255" s="5" t="s">
        <v>14</v>
      </c>
    </row>
    <row r="256" spans="1:8" ht="20.100000000000001" customHeight="1" x14ac:dyDescent="0.2">
      <c r="A256" s="5">
        <v>330</v>
      </c>
      <c r="B256" s="5" t="s">
        <v>9</v>
      </c>
      <c r="C256" s="5" t="s">
        <v>10</v>
      </c>
      <c r="D256" s="5" t="s">
        <v>975</v>
      </c>
      <c r="E256" s="5">
        <v>330722</v>
      </c>
      <c r="F256" s="5" t="s">
        <v>1642</v>
      </c>
      <c r="G256" s="5" t="s">
        <v>1643</v>
      </c>
      <c r="H256" s="5" t="s">
        <v>14</v>
      </c>
    </row>
    <row r="257" spans="1:8" ht="20.100000000000001" customHeight="1" x14ac:dyDescent="0.2">
      <c r="A257" s="5">
        <v>331</v>
      </c>
      <c r="B257" s="5" t="s">
        <v>9</v>
      </c>
      <c r="C257" s="5" t="s">
        <v>10</v>
      </c>
      <c r="D257" s="5" t="s">
        <v>975</v>
      </c>
      <c r="E257" s="5">
        <v>317063</v>
      </c>
      <c r="F257" s="5" t="s">
        <v>1644</v>
      </c>
      <c r="G257" s="5" t="s">
        <v>1645</v>
      </c>
      <c r="H257" s="5" t="s">
        <v>14</v>
      </c>
    </row>
    <row r="258" spans="1:8" ht="20.100000000000001" customHeight="1" x14ac:dyDescent="0.2">
      <c r="A258" s="5">
        <v>332</v>
      </c>
      <c r="B258" s="5" t="s">
        <v>9</v>
      </c>
      <c r="C258" s="5" t="s">
        <v>10</v>
      </c>
      <c r="D258" s="5" t="s">
        <v>975</v>
      </c>
      <c r="E258" s="5">
        <v>319065</v>
      </c>
      <c r="F258" s="5" t="s">
        <v>1646</v>
      </c>
      <c r="G258" s="5" t="s">
        <v>1647</v>
      </c>
      <c r="H258" s="5" t="s">
        <v>14</v>
      </c>
    </row>
    <row r="259" spans="1:8" ht="20.100000000000001" customHeight="1" x14ac:dyDescent="0.2">
      <c r="A259" s="5">
        <v>333</v>
      </c>
      <c r="B259" s="5" t="s">
        <v>9</v>
      </c>
      <c r="C259" s="5" t="s">
        <v>10</v>
      </c>
      <c r="D259" s="5" t="s">
        <v>975</v>
      </c>
      <c r="E259" s="5">
        <v>317845</v>
      </c>
      <c r="F259" s="5" t="s">
        <v>1648</v>
      </c>
      <c r="G259" s="5" t="s">
        <v>1649</v>
      </c>
      <c r="H259" s="5" t="s">
        <v>14</v>
      </c>
    </row>
    <row r="260" spans="1:8" ht="20.100000000000001" customHeight="1" x14ac:dyDescent="0.2">
      <c r="A260" s="5">
        <v>334</v>
      </c>
      <c r="B260" s="5" t="s">
        <v>9</v>
      </c>
      <c r="C260" s="5" t="s">
        <v>10</v>
      </c>
      <c r="D260" s="5" t="s">
        <v>975</v>
      </c>
      <c r="E260" s="5">
        <v>324950</v>
      </c>
      <c r="F260" s="5" t="s">
        <v>1650</v>
      </c>
      <c r="G260" s="5" t="s">
        <v>1651</v>
      </c>
      <c r="H260" s="5" t="s">
        <v>14</v>
      </c>
    </row>
    <row r="261" spans="1:8" ht="20.100000000000001" customHeight="1" x14ac:dyDescent="0.2">
      <c r="A261" s="3" t="s">
        <v>3906</v>
      </c>
      <c r="B261" s="3"/>
      <c r="C261" s="3"/>
      <c r="D261" s="3"/>
      <c r="E261" s="3"/>
      <c r="F261" s="3"/>
      <c r="G261" s="3"/>
      <c r="H261" s="3"/>
    </row>
    <row r="262" spans="1:8" ht="20.100000000000001" customHeight="1" x14ac:dyDescent="0.2">
      <c r="A262" s="4" t="s">
        <v>1652</v>
      </c>
      <c r="B262" s="4"/>
      <c r="C262" s="4"/>
      <c r="D262" s="4"/>
      <c r="E262" s="4"/>
      <c r="F262" s="4"/>
      <c r="G262" s="4"/>
      <c r="H262" s="4"/>
    </row>
    <row r="263" spans="1:8" ht="20.100000000000001" customHeight="1" x14ac:dyDescent="0.2">
      <c r="A263" s="5">
        <v>1</v>
      </c>
      <c r="B263" s="5" t="s">
        <v>9</v>
      </c>
      <c r="C263" s="5" t="s">
        <v>1653</v>
      </c>
      <c r="D263" s="5" t="s">
        <v>975</v>
      </c>
      <c r="E263" s="5">
        <v>316136</v>
      </c>
      <c r="F263" s="5" t="s">
        <v>1347</v>
      </c>
      <c r="G263" s="5" t="s">
        <v>1348</v>
      </c>
      <c r="H263" s="5" t="s">
        <v>14</v>
      </c>
    </row>
    <row r="264" spans="1:8" ht="20.100000000000001" customHeight="1" x14ac:dyDescent="0.2">
      <c r="A264" s="5">
        <v>2</v>
      </c>
      <c r="B264" s="5" t="s">
        <v>9</v>
      </c>
      <c r="C264" s="5" t="s">
        <v>1653</v>
      </c>
      <c r="D264" s="5" t="s">
        <v>975</v>
      </c>
      <c r="E264" s="5">
        <v>325458</v>
      </c>
      <c r="F264" s="5" t="s">
        <v>1654</v>
      </c>
      <c r="G264" s="5" t="s">
        <v>1655</v>
      </c>
      <c r="H264" s="5" t="s">
        <v>14</v>
      </c>
    </row>
    <row r="265" spans="1:8" ht="20.100000000000001" customHeight="1" x14ac:dyDescent="0.2">
      <c r="A265" s="5">
        <v>3</v>
      </c>
      <c r="B265" s="5" t="s">
        <v>9</v>
      </c>
      <c r="C265" s="5" t="s">
        <v>1653</v>
      </c>
      <c r="D265" s="5" t="s">
        <v>975</v>
      </c>
      <c r="E265" s="5">
        <v>316876</v>
      </c>
      <c r="F265" s="5" t="s">
        <v>856</v>
      </c>
      <c r="G265" s="5" t="s">
        <v>857</v>
      </c>
      <c r="H265" s="5" t="s">
        <v>14</v>
      </c>
    </row>
    <row r="266" spans="1:8" ht="20.100000000000001" customHeight="1" x14ac:dyDescent="0.2">
      <c r="A266" s="5">
        <v>4</v>
      </c>
      <c r="B266" s="5" t="s">
        <v>9</v>
      </c>
      <c r="C266" s="5" t="s">
        <v>1653</v>
      </c>
      <c r="D266" s="5" t="s">
        <v>975</v>
      </c>
      <c r="E266" s="5">
        <v>315822</v>
      </c>
      <c r="F266" s="5" t="s">
        <v>1656</v>
      </c>
      <c r="G266" s="5" t="s">
        <v>1657</v>
      </c>
      <c r="H266" s="5" t="s">
        <v>14</v>
      </c>
    </row>
    <row r="267" spans="1:8" ht="20.100000000000001" customHeight="1" x14ac:dyDescent="0.2">
      <c r="A267" s="5">
        <v>5</v>
      </c>
      <c r="B267" s="5" t="s">
        <v>9</v>
      </c>
      <c r="C267" s="5" t="s">
        <v>1653</v>
      </c>
      <c r="D267" s="5" t="s">
        <v>975</v>
      </c>
      <c r="E267" s="5">
        <v>312817</v>
      </c>
      <c r="F267" s="5" t="s">
        <v>1561</v>
      </c>
      <c r="G267" s="5" t="s">
        <v>1562</v>
      </c>
      <c r="H267" s="5" t="s">
        <v>14</v>
      </c>
    </row>
    <row r="268" spans="1:8" ht="20.100000000000001" customHeight="1" x14ac:dyDescent="0.2">
      <c r="A268" s="5">
        <v>6</v>
      </c>
      <c r="B268" s="5" t="s">
        <v>9</v>
      </c>
      <c r="C268" s="5" t="s">
        <v>1653</v>
      </c>
      <c r="D268" s="5" t="s">
        <v>975</v>
      </c>
      <c r="E268" s="5">
        <v>318232</v>
      </c>
      <c r="F268" s="5" t="s">
        <v>1658</v>
      </c>
      <c r="G268" s="5" t="s">
        <v>1659</v>
      </c>
      <c r="H268" s="5" t="s">
        <v>14</v>
      </c>
    </row>
    <row r="269" spans="1:8" ht="20.100000000000001" customHeight="1" x14ac:dyDescent="0.2">
      <c r="A269" s="5">
        <v>7</v>
      </c>
      <c r="B269" s="5" t="s">
        <v>9</v>
      </c>
      <c r="C269" s="5" t="s">
        <v>1653</v>
      </c>
      <c r="D269" s="5" t="s">
        <v>975</v>
      </c>
      <c r="E269" s="5">
        <v>322464</v>
      </c>
      <c r="F269" s="5" t="s">
        <v>1549</v>
      </c>
      <c r="G269" s="5" t="s">
        <v>1550</v>
      </c>
      <c r="H269" s="5" t="s">
        <v>14</v>
      </c>
    </row>
    <row r="270" spans="1:8" ht="20.100000000000001" customHeight="1" x14ac:dyDescent="0.2">
      <c r="A270" s="5">
        <v>8</v>
      </c>
      <c r="B270" s="5" t="s">
        <v>9</v>
      </c>
      <c r="C270" s="5" t="s">
        <v>1653</v>
      </c>
      <c r="D270" s="5" t="s">
        <v>975</v>
      </c>
      <c r="E270" s="5">
        <v>335707</v>
      </c>
      <c r="F270" s="5" t="s">
        <v>1337</v>
      </c>
      <c r="G270" s="5" t="s">
        <v>1338</v>
      </c>
      <c r="H270" s="5" t="s">
        <v>14</v>
      </c>
    </row>
    <row r="271" spans="1:8" ht="20.100000000000001" customHeight="1" x14ac:dyDescent="0.2">
      <c r="A271" s="5">
        <v>9</v>
      </c>
      <c r="B271" s="5" t="s">
        <v>9</v>
      </c>
      <c r="C271" s="5" t="s">
        <v>1653</v>
      </c>
      <c r="D271" s="5" t="s">
        <v>975</v>
      </c>
      <c r="E271" s="5">
        <v>321708</v>
      </c>
      <c r="F271" s="5" t="s">
        <v>1137</v>
      </c>
      <c r="G271" s="5" t="s">
        <v>1138</v>
      </c>
      <c r="H271" s="5" t="s">
        <v>14</v>
      </c>
    </row>
    <row r="272" spans="1:8" ht="20.100000000000001" customHeight="1" x14ac:dyDescent="0.2">
      <c r="A272" s="5">
        <v>10</v>
      </c>
      <c r="B272" s="5" t="s">
        <v>9</v>
      </c>
      <c r="C272" s="5" t="s">
        <v>1653</v>
      </c>
      <c r="D272" s="5" t="s">
        <v>975</v>
      </c>
      <c r="E272" s="5">
        <v>316213</v>
      </c>
      <c r="F272" s="5" t="s">
        <v>459</v>
      </c>
      <c r="G272" s="5" t="s">
        <v>460</v>
      </c>
      <c r="H272" s="5" t="s">
        <v>14</v>
      </c>
    </row>
    <row r="273" spans="1:8" ht="20.100000000000001" customHeight="1" x14ac:dyDescent="0.2">
      <c r="A273" s="5">
        <v>11</v>
      </c>
      <c r="B273" s="5" t="s">
        <v>9</v>
      </c>
      <c r="C273" s="5" t="s">
        <v>1653</v>
      </c>
      <c r="D273" s="5" t="s">
        <v>975</v>
      </c>
      <c r="E273" s="5">
        <v>315293</v>
      </c>
      <c r="F273" s="5" t="s">
        <v>408</v>
      </c>
      <c r="G273" s="5" t="s">
        <v>409</v>
      </c>
      <c r="H273" s="5" t="s">
        <v>14</v>
      </c>
    </row>
    <row r="274" spans="1:8" ht="20.100000000000001" customHeight="1" x14ac:dyDescent="0.2">
      <c r="A274" s="5">
        <v>12</v>
      </c>
      <c r="B274" s="5" t="s">
        <v>9</v>
      </c>
      <c r="C274" s="5" t="s">
        <v>1653</v>
      </c>
      <c r="D274" s="5" t="s">
        <v>975</v>
      </c>
      <c r="E274" s="5">
        <v>337415</v>
      </c>
      <c r="F274" s="5" t="s">
        <v>874</v>
      </c>
      <c r="G274" s="5" t="s">
        <v>875</v>
      </c>
      <c r="H274" s="5" t="s">
        <v>14</v>
      </c>
    </row>
    <row r="275" spans="1:8" ht="20.100000000000001" customHeight="1" x14ac:dyDescent="0.2">
      <c r="A275" s="5">
        <v>13</v>
      </c>
      <c r="B275" s="5" t="s">
        <v>9</v>
      </c>
      <c r="C275" s="5" t="s">
        <v>1653</v>
      </c>
      <c r="D275" s="5" t="s">
        <v>975</v>
      </c>
      <c r="E275" s="5">
        <v>319480</v>
      </c>
      <c r="F275" s="5" t="s">
        <v>1660</v>
      </c>
      <c r="G275" s="5" t="s">
        <v>1661</v>
      </c>
      <c r="H275" s="5" t="s">
        <v>14</v>
      </c>
    </row>
    <row r="276" spans="1:8" ht="20.100000000000001" customHeight="1" x14ac:dyDescent="0.2">
      <c r="A276" s="5">
        <v>14</v>
      </c>
      <c r="B276" s="5" t="s">
        <v>9</v>
      </c>
      <c r="C276" s="5" t="s">
        <v>1653</v>
      </c>
      <c r="D276" s="5" t="s">
        <v>975</v>
      </c>
      <c r="E276" s="5">
        <v>332899</v>
      </c>
      <c r="F276" s="5" t="s">
        <v>163</v>
      </c>
      <c r="G276" s="5" t="s">
        <v>164</v>
      </c>
      <c r="H276" s="5" t="s">
        <v>14</v>
      </c>
    </row>
    <row r="277" spans="1:8" ht="20.100000000000001" customHeight="1" x14ac:dyDescent="0.2">
      <c r="A277" s="3" t="s">
        <v>3906</v>
      </c>
      <c r="B277" s="3"/>
      <c r="C277" s="3"/>
      <c r="D277" s="3"/>
      <c r="E277" s="3"/>
      <c r="F277" s="3"/>
      <c r="G277" s="3"/>
      <c r="H277" s="3"/>
    </row>
    <row r="278" spans="1:8" ht="20.100000000000001" customHeight="1" x14ac:dyDescent="0.2">
      <c r="A278" s="4" t="s">
        <v>1662</v>
      </c>
      <c r="B278" s="4"/>
      <c r="C278" s="4"/>
      <c r="D278" s="4"/>
      <c r="E278" s="4"/>
      <c r="F278" s="4"/>
      <c r="G278" s="4"/>
      <c r="H278" s="4"/>
    </row>
    <row r="279" spans="1:8" ht="20.100000000000001" customHeight="1" x14ac:dyDescent="0.2">
      <c r="A279" s="5">
        <v>15</v>
      </c>
      <c r="B279" s="5" t="s">
        <v>9</v>
      </c>
      <c r="C279" s="5" t="s">
        <v>1653</v>
      </c>
      <c r="D279" s="5" t="s">
        <v>975</v>
      </c>
      <c r="E279" s="5">
        <v>336165</v>
      </c>
      <c r="F279" s="5" t="s">
        <v>438</v>
      </c>
      <c r="G279" s="5" t="s">
        <v>439</v>
      </c>
      <c r="H279" s="5" t="s">
        <v>14</v>
      </c>
    </row>
    <row r="280" spans="1:8" ht="20.100000000000001" customHeight="1" x14ac:dyDescent="0.2">
      <c r="A280" s="5">
        <v>16</v>
      </c>
      <c r="B280" s="5" t="s">
        <v>9</v>
      </c>
      <c r="C280" s="5" t="s">
        <v>1653</v>
      </c>
      <c r="D280" s="5" t="s">
        <v>975</v>
      </c>
      <c r="E280" s="5">
        <v>319959</v>
      </c>
      <c r="F280" s="5" t="s">
        <v>258</v>
      </c>
      <c r="G280" s="5" t="s">
        <v>259</v>
      </c>
      <c r="H280" s="5" t="s">
        <v>14</v>
      </c>
    </row>
    <row r="281" spans="1:8" ht="20.100000000000001" customHeight="1" x14ac:dyDescent="0.2">
      <c r="A281" s="5">
        <v>17</v>
      </c>
      <c r="B281" s="5" t="s">
        <v>9</v>
      </c>
      <c r="C281" s="5" t="s">
        <v>1653</v>
      </c>
      <c r="D281" s="5" t="s">
        <v>975</v>
      </c>
      <c r="E281" s="5">
        <v>322080</v>
      </c>
      <c r="F281" s="5" t="s">
        <v>1150</v>
      </c>
      <c r="G281" s="5" t="s">
        <v>1151</v>
      </c>
      <c r="H281" s="5" t="s">
        <v>14</v>
      </c>
    </row>
    <row r="282" spans="1:8" ht="20.100000000000001" customHeight="1" x14ac:dyDescent="0.2">
      <c r="A282" s="5">
        <v>18</v>
      </c>
      <c r="B282" s="5" t="s">
        <v>9</v>
      </c>
      <c r="C282" s="5" t="s">
        <v>1653</v>
      </c>
      <c r="D282" s="5" t="s">
        <v>975</v>
      </c>
      <c r="E282" s="5">
        <v>330742</v>
      </c>
      <c r="F282" s="5" t="s">
        <v>710</v>
      </c>
      <c r="G282" s="5" t="s">
        <v>711</v>
      </c>
      <c r="H282" s="5" t="s">
        <v>14</v>
      </c>
    </row>
    <row r="283" spans="1:8" ht="20.100000000000001" customHeight="1" x14ac:dyDescent="0.2">
      <c r="A283" s="5">
        <v>19</v>
      </c>
      <c r="B283" s="5" t="s">
        <v>9</v>
      </c>
      <c r="C283" s="5" t="s">
        <v>1653</v>
      </c>
      <c r="D283" s="5" t="s">
        <v>975</v>
      </c>
      <c r="E283" s="5">
        <v>325792</v>
      </c>
      <c r="F283" s="5" t="s">
        <v>921</v>
      </c>
      <c r="G283" s="5" t="s">
        <v>922</v>
      </c>
      <c r="H283" s="5" t="s">
        <v>35</v>
      </c>
    </row>
    <row r="284" spans="1:8" ht="20.100000000000001" customHeight="1" x14ac:dyDescent="0.2">
      <c r="A284" s="5">
        <v>20</v>
      </c>
      <c r="B284" s="5" t="s">
        <v>9</v>
      </c>
      <c r="C284" s="5" t="s">
        <v>1653</v>
      </c>
      <c r="D284" s="5" t="s">
        <v>975</v>
      </c>
      <c r="E284" s="5">
        <v>327412</v>
      </c>
      <c r="F284" s="5" t="s">
        <v>556</v>
      </c>
      <c r="G284" s="5" t="s">
        <v>557</v>
      </c>
      <c r="H284" s="5" t="s">
        <v>14</v>
      </c>
    </row>
    <row r="285" spans="1:8" ht="20.100000000000001" customHeight="1" x14ac:dyDescent="0.2">
      <c r="A285" s="5">
        <v>21</v>
      </c>
      <c r="B285" s="5" t="s">
        <v>9</v>
      </c>
      <c r="C285" s="5" t="s">
        <v>1653</v>
      </c>
      <c r="D285" s="5" t="s">
        <v>975</v>
      </c>
      <c r="E285" s="5">
        <v>329699</v>
      </c>
      <c r="F285" s="5" t="s">
        <v>286</v>
      </c>
      <c r="G285" s="5" t="s">
        <v>287</v>
      </c>
      <c r="H285" s="5" t="s">
        <v>14</v>
      </c>
    </row>
    <row r="286" spans="1:8" ht="20.100000000000001" customHeight="1" x14ac:dyDescent="0.2">
      <c r="A286" s="5">
        <v>22</v>
      </c>
      <c r="B286" s="5" t="s">
        <v>9</v>
      </c>
      <c r="C286" s="5" t="s">
        <v>1653</v>
      </c>
      <c r="D286" s="5" t="s">
        <v>975</v>
      </c>
      <c r="E286" s="5">
        <v>330738</v>
      </c>
      <c r="F286" s="5" t="s">
        <v>463</v>
      </c>
      <c r="G286" s="5" t="s">
        <v>464</v>
      </c>
      <c r="H286" s="5" t="s">
        <v>14</v>
      </c>
    </row>
    <row r="287" spans="1:8" ht="20.100000000000001" customHeight="1" x14ac:dyDescent="0.2">
      <c r="A287" s="5">
        <v>23</v>
      </c>
      <c r="B287" s="5" t="s">
        <v>9</v>
      </c>
      <c r="C287" s="5" t="s">
        <v>1653</v>
      </c>
      <c r="D287" s="5" t="s">
        <v>975</v>
      </c>
      <c r="E287" s="5">
        <v>312495</v>
      </c>
      <c r="F287" s="5" t="s">
        <v>1598</v>
      </c>
      <c r="G287" s="5" t="s">
        <v>1599</v>
      </c>
      <c r="H287" s="5" t="s">
        <v>14</v>
      </c>
    </row>
    <row r="288" spans="1:8" ht="20.100000000000001" customHeight="1" x14ac:dyDescent="0.2">
      <c r="A288" s="5">
        <v>24</v>
      </c>
      <c r="B288" s="5" t="s">
        <v>9</v>
      </c>
      <c r="C288" s="5" t="s">
        <v>1653</v>
      </c>
      <c r="D288" s="5" t="s">
        <v>975</v>
      </c>
      <c r="E288" s="5">
        <v>313227</v>
      </c>
      <c r="F288" s="5" t="s">
        <v>1392</v>
      </c>
      <c r="G288" s="5" t="s">
        <v>1393</v>
      </c>
      <c r="H288" s="5" t="s">
        <v>14</v>
      </c>
    </row>
    <row r="289" spans="1:8" ht="20.100000000000001" customHeight="1" x14ac:dyDescent="0.2">
      <c r="A289" s="5">
        <v>25</v>
      </c>
      <c r="B289" s="5" t="s">
        <v>9</v>
      </c>
      <c r="C289" s="5" t="s">
        <v>1653</v>
      </c>
      <c r="D289" s="5" t="s">
        <v>975</v>
      </c>
      <c r="E289" s="5">
        <v>316258</v>
      </c>
      <c r="F289" s="5" t="s">
        <v>774</v>
      </c>
      <c r="G289" s="5" t="s">
        <v>775</v>
      </c>
      <c r="H289" s="5" t="s">
        <v>14</v>
      </c>
    </row>
    <row r="290" spans="1:8" ht="20.100000000000001" customHeight="1" x14ac:dyDescent="0.2">
      <c r="A290" s="5">
        <v>26</v>
      </c>
      <c r="B290" s="5" t="s">
        <v>9</v>
      </c>
      <c r="C290" s="5" t="s">
        <v>1653</v>
      </c>
      <c r="D290" s="5" t="s">
        <v>975</v>
      </c>
      <c r="E290" s="5">
        <v>313935</v>
      </c>
      <c r="F290" s="5" t="s">
        <v>1238</v>
      </c>
      <c r="G290" s="5" t="s">
        <v>1239</v>
      </c>
      <c r="H290" s="5" t="s">
        <v>14</v>
      </c>
    </row>
    <row r="291" spans="1:8" ht="20.100000000000001" customHeight="1" x14ac:dyDescent="0.2">
      <c r="A291" s="5">
        <v>27</v>
      </c>
      <c r="B291" s="5" t="s">
        <v>9</v>
      </c>
      <c r="C291" s="5" t="s">
        <v>1653</v>
      </c>
      <c r="D291" s="5" t="s">
        <v>975</v>
      </c>
      <c r="E291" s="5">
        <v>324806</v>
      </c>
      <c r="F291" s="5" t="s">
        <v>485</v>
      </c>
      <c r="G291" s="5" t="s">
        <v>486</v>
      </c>
      <c r="H291" s="5" t="s">
        <v>14</v>
      </c>
    </row>
    <row r="292" spans="1:8" ht="20.100000000000001" customHeight="1" x14ac:dyDescent="0.2">
      <c r="A292" s="5">
        <v>28</v>
      </c>
      <c r="B292" s="5" t="s">
        <v>9</v>
      </c>
      <c r="C292" s="5" t="s">
        <v>1653</v>
      </c>
      <c r="D292" s="5" t="s">
        <v>975</v>
      </c>
      <c r="E292" s="5">
        <v>319083</v>
      </c>
      <c r="F292" s="5" t="s">
        <v>982</v>
      </c>
      <c r="G292" s="5" t="s">
        <v>983</v>
      </c>
      <c r="H292" s="5" t="s">
        <v>14</v>
      </c>
    </row>
    <row r="293" spans="1:8" ht="20.100000000000001" customHeight="1" x14ac:dyDescent="0.2">
      <c r="A293" s="3" t="s">
        <v>3906</v>
      </c>
      <c r="B293" s="3"/>
      <c r="C293" s="3"/>
      <c r="D293" s="3"/>
      <c r="E293" s="3"/>
      <c r="F293" s="3"/>
      <c r="G293" s="3"/>
      <c r="H293" s="3"/>
    </row>
    <row r="294" spans="1:8" ht="20.100000000000001" customHeight="1" x14ac:dyDescent="0.2">
      <c r="A294" s="4" t="s">
        <v>1663</v>
      </c>
      <c r="B294" s="4"/>
      <c r="C294" s="4"/>
      <c r="D294" s="4"/>
      <c r="E294" s="4"/>
      <c r="F294" s="4"/>
      <c r="G294" s="4"/>
      <c r="H294" s="4"/>
    </row>
    <row r="295" spans="1:8" ht="20.100000000000001" customHeight="1" x14ac:dyDescent="0.2">
      <c r="A295" s="5">
        <v>29</v>
      </c>
      <c r="B295" s="5" t="s">
        <v>9</v>
      </c>
      <c r="C295" s="5" t="s">
        <v>1653</v>
      </c>
      <c r="D295" s="5" t="s">
        <v>975</v>
      </c>
      <c r="E295" s="5">
        <v>330625</v>
      </c>
      <c r="F295" s="5" t="s">
        <v>1664</v>
      </c>
      <c r="G295" s="5" t="s">
        <v>1665</v>
      </c>
      <c r="H295" s="5" t="s">
        <v>14</v>
      </c>
    </row>
    <row r="296" spans="1:8" ht="20.100000000000001" customHeight="1" x14ac:dyDescent="0.2">
      <c r="A296" s="5">
        <v>30</v>
      </c>
      <c r="B296" s="5" t="s">
        <v>9</v>
      </c>
      <c r="C296" s="5" t="s">
        <v>1653</v>
      </c>
      <c r="D296" s="5" t="s">
        <v>975</v>
      </c>
      <c r="E296" s="5">
        <v>330454</v>
      </c>
      <c r="F296" s="5" t="s">
        <v>638</v>
      </c>
      <c r="G296" s="5" t="s">
        <v>639</v>
      </c>
      <c r="H296" s="5" t="s">
        <v>14</v>
      </c>
    </row>
    <row r="297" spans="1:8" ht="20.100000000000001" customHeight="1" x14ac:dyDescent="0.2">
      <c r="A297" s="5">
        <v>31</v>
      </c>
      <c r="B297" s="5" t="s">
        <v>9</v>
      </c>
      <c r="C297" s="5" t="s">
        <v>1653</v>
      </c>
      <c r="D297" s="5" t="s">
        <v>975</v>
      </c>
      <c r="E297" s="5">
        <v>319405</v>
      </c>
      <c r="F297" s="5" t="s">
        <v>1459</v>
      </c>
      <c r="G297" s="5" t="s">
        <v>1460</v>
      </c>
      <c r="H297" s="5" t="s">
        <v>14</v>
      </c>
    </row>
    <row r="298" spans="1:8" ht="20.100000000000001" customHeight="1" x14ac:dyDescent="0.2">
      <c r="A298" s="5">
        <v>32</v>
      </c>
      <c r="B298" s="5" t="s">
        <v>9</v>
      </c>
      <c r="C298" s="5" t="s">
        <v>1653</v>
      </c>
      <c r="D298" s="5" t="s">
        <v>975</v>
      </c>
      <c r="E298" s="5">
        <v>329306</v>
      </c>
      <c r="F298" s="5" t="s">
        <v>904</v>
      </c>
      <c r="G298" s="5" t="s">
        <v>905</v>
      </c>
      <c r="H298" s="5" t="s">
        <v>14</v>
      </c>
    </row>
    <row r="299" spans="1:8" ht="20.100000000000001" customHeight="1" x14ac:dyDescent="0.2">
      <c r="A299" s="5">
        <v>33</v>
      </c>
      <c r="B299" s="5" t="s">
        <v>9</v>
      </c>
      <c r="C299" s="5" t="s">
        <v>1653</v>
      </c>
      <c r="D299" s="5" t="s">
        <v>975</v>
      </c>
      <c r="E299" s="5">
        <v>320405</v>
      </c>
      <c r="F299" s="5" t="s">
        <v>1666</v>
      </c>
      <c r="G299" s="5" t="s">
        <v>1667</v>
      </c>
      <c r="H299" s="5" t="s">
        <v>14</v>
      </c>
    </row>
    <row r="300" spans="1:8" ht="20.100000000000001" customHeight="1" x14ac:dyDescent="0.2">
      <c r="A300" s="5">
        <v>34</v>
      </c>
      <c r="B300" s="5" t="s">
        <v>9</v>
      </c>
      <c r="C300" s="5" t="s">
        <v>1653</v>
      </c>
      <c r="D300" s="5" t="s">
        <v>975</v>
      </c>
      <c r="E300" s="5">
        <v>325969</v>
      </c>
      <c r="F300" s="5" t="s">
        <v>493</v>
      </c>
      <c r="G300" s="5" t="s">
        <v>494</v>
      </c>
      <c r="H300" s="5" t="s">
        <v>14</v>
      </c>
    </row>
    <row r="301" spans="1:8" ht="20.100000000000001" customHeight="1" x14ac:dyDescent="0.2">
      <c r="A301" s="5">
        <v>35</v>
      </c>
      <c r="B301" s="5" t="s">
        <v>9</v>
      </c>
      <c r="C301" s="5" t="s">
        <v>1653</v>
      </c>
      <c r="D301" s="5" t="s">
        <v>975</v>
      </c>
      <c r="E301" s="5">
        <v>314702</v>
      </c>
      <c r="F301" s="5" t="s">
        <v>1668</v>
      </c>
      <c r="G301" s="5" t="s">
        <v>1669</v>
      </c>
      <c r="H301" s="5" t="s">
        <v>14</v>
      </c>
    </row>
    <row r="302" spans="1:8" ht="20.100000000000001" customHeight="1" x14ac:dyDescent="0.2">
      <c r="A302" s="5">
        <v>36</v>
      </c>
      <c r="B302" s="5" t="s">
        <v>9</v>
      </c>
      <c r="C302" s="5" t="s">
        <v>1653</v>
      </c>
      <c r="D302" s="5" t="s">
        <v>975</v>
      </c>
      <c r="E302" s="5">
        <v>327966</v>
      </c>
      <c r="F302" s="5" t="s">
        <v>1427</v>
      </c>
      <c r="G302" s="5" t="s">
        <v>1428</v>
      </c>
      <c r="H302" s="5" t="s">
        <v>14</v>
      </c>
    </row>
    <row r="303" spans="1:8" ht="20.100000000000001" customHeight="1" x14ac:dyDescent="0.2">
      <c r="A303" s="5">
        <v>37</v>
      </c>
      <c r="B303" s="5" t="s">
        <v>9</v>
      </c>
      <c r="C303" s="5" t="s">
        <v>1653</v>
      </c>
      <c r="D303" s="5" t="s">
        <v>975</v>
      </c>
      <c r="E303" s="5">
        <v>320602</v>
      </c>
      <c r="F303" s="5" t="s">
        <v>1467</v>
      </c>
      <c r="G303" s="5" t="s">
        <v>1468</v>
      </c>
      <c r="H303" s="5" t="s">
        <v>14</v>
      </c>
    </row>
    <row r="304" spans="1:8" ht="20.100000000000001" customHeight="1" x14ac:dyDescent="0.2">
      <c r="A304" s="5">
        <v>38</v>
      </c>
      <c r="B304" s="5" t="s">
        <v>9</v>
      </c>
      <c r="C304" s="5" t="s">
        <v>1653</v>
      </c>
      <c r="D304" s="5" t="s">
        <v>975</v>
      </c>
      <c r="E304" s="5">
        <v>319103</v>
      </c>
      <c r="F304" s="5" t="s">
        <v>59</v>
      </c>
      <c r="G304" s="5" t="s">
        <v>60</v>
      </c>
      <c r="H304" s="5" t="s">
        <v>14</v>
      </c>
    </row>
    <row r="305" spans="1:8" ht="20.100000000000001" customHeight="1" x14ac:dyDescent="0.2">
      <c r="A305" s="5">
        <v>39</v>
      </c>
      <c r="B305" s="5" t="s">
        <v>9</v>
      </c>
      <c r="C305" s="5" t="s">
        <v>1653</v>
      </c>
      <c r="D305" s="5" t="s">
        <v>975</v>
      </c>
      <c r="E305" s="5">
        <v>324969</v>
      </c>
      <c r="F305" s="5" t="s">
        <v>847</v>
      </c>
      <c r="G305" s="5" t="s">
        <v>848</v>
      </c>
      <c r="H305" s="5" t="s">
        <v>14</v>
      </c>
    </row>
    <row r="306" spans="1:8" ht="20.100000000000001" customHeight="1" x14ac:dyDescent="0.2">
      <c r="A306" s="5">
        <v>40</v>
      </c>
      <c r="B306" s="5" t="s">
        <v>9</v>
      </c>
      <c r="C306" s="5" t="s">
        <v>1653</v>
      </c>
      <c r="D306" s="5" t="s">
        <v>975</v>
      </c>
      <c r="E306" s="5">
        <v>326530</v>
      </c>
      <c r="F306" s="5" t="s">
        <v>1670</v>
      </c>
      <c r="G306" s="5" t="s">
        <v>1671</v>
      </c>
      <c r="H306" s="5" t="s">
        <v>14</v>
      </c>
    </row>
    <row r="307" spans="1:8" ht="20.100000000000001" customHeight="1" x14ac:dyDescent="0.2">
      <c r="A307" s="5">
        <v>41</v>
      </c>
      <c r="B307" s="5" t="s">
        <v>9</v>
      </c>
      <c r="C307" s="5" t="s">
        <v>1653</v>
      </c>
      <c r="D307" s="5" t="s">
        <v>975</v>
      </c>
      <c r="E307" s="5">
        <v>325150</v>
      </c>
      <c r="F307" s="5" t="s">
        <v>1280</v>
      </c>
      <c r="G307" s="5" t="s">
        <v>1281</v>
      </c>
      <c r="H307" s="5" t="s">
        <v>14</v>
      </c>
    </row>
    <row r="308" spans="1:8" ht="20.100000000000001" customHeight="1" x14ac:dyDescent="0.2">
      <c r="A308" s="5">
        <v>42</v>
      </c>
      <c r="B308" s="5" t="s">
        <v>9</v>
      </c>
      <c r="C308" s="5" t="s">
        <v>1653</v>
      </c>
      <c r="D308" s="5" t="s">
        <v>975</v>
      </c>
      <c r="E308" s="5">
        <v>314001</v>
      </c>
      <c r="F308" s="5" t="s">
        <v>55</v>
      </c>
      <c r="G308" s="5" t="s">
        <v>56</v>
      </c>
      <c r="H308" s="5" t="s">
        <v>14</v>
      </c>
    </row>
    <row r="309" spans="1:8" ht="20.100000000000001" customHeight="1" x14ac:dyDescent="0.2">
      <c r="A309" s="3" t="s">
        <v>3906</v>
      </c>
      <c r="B309" s="3"/>
      <c r="C309" s="3"/>
      <c r="D309" s="3"/>
      <c r="E309" s="3"/>
      <c r="F309" s="3"/>
      <c r="G309" s="3"/>
      <c r="H309" s="3"/>
    </row>
    <row r="310" spans="1:8" ht="20.100000000000001" customHeight="1" x14ac:dyDescent="0.2">
      <c r="A310" s="4" t="s">
        <v>1672</v>
      </c>
      <c r="B310" s="4"/>
      <c r="C310" s="4"/>
      <c r="D310" s="4"/>
      <c r="E310" s="4"/>
      <c r="F310" s="4"/>
      <c r="G310" s="4"/>
      <c r="H310" s="4"/>
    </row>
    <row r="311" spans="1:8" ht="20.100000000000001" customHeight="1" x14ac:dyDescent="0.2">
      <c r="A311" s="5">
        <v>43</v>
      </c>
      <c r="B311" s="5" t="s">
        <v>9</v>
      </c>
      <c r="C311" s="5" t="s">
        <v>1653</v>
      </c>
      <c r="D311" s="5" t="s">
        <v>975</v>
      </c>
      <c r="E311" s="5">
        <v>320245</v>
      </c>
      <c r="F311" s="5" t="s">
        <v>53</v>
      </c>
      <c r="G311" s="5" t="s">
        <v>54</v>
      </c>
      <c r="H311" s="5" t="s">
        <v>14</v>
      </c>
    </row>
    <row r="312" spans="1:8" ht="20.100000000000001" customHeight="1" x14ac:dyDescent="0.2">
      <c r="A312" s="5">
        <v>44</v>
      </c>
      <c r="B312" s="5" t="s">
        <v>9</v>
      </c>
      <c r="C312" s="5" t="s">
        <v>1653</v>
      </c>
      <c r="D312" s="5" t="s">
        <v>975</v>
      </c>
      <c r="E312" s="5">
        <v>313230</v>
      </c>
      <c r="F312" s="5" t="s">
        <v>722</v>
      </c>
      <c r="G312" s="5" t="s">
        <v>723</v>
      </c>
      <c r="H312" s="5" t="s">
        <v>14</v>
      </c>
    </row>
    <row r="313" spans="1:8" ht="20.100000000000001" customHeight="1" x14ac:dyDescent="0.2">
      <c r="A313" s="5">
        <v>45</v>
      </c>
      <c r="B313" s="5" t="s">
        <v>9</v>
      </c>
      <c r="C313" s="5" t="s">
        <v>1653</v>
      </c>
      <c r="D313" s="5" t="s">
        <v>975</v>
      </c>
      <c r="E313" s="5">
        <v>322205</v>
      </c>
      <c r="F313" s="5" t="s">
        <v>290</v>
      </c>
      <c r="G313" s="5" t="s">
        <v>291</v>
      </c>
      <c r="H313" s="5" t="s">
        <v>14</v>
      </c>
    </row>
    <row r="314" spans="1:8" ht="20.100000000000001" customHeight="1" x14ac:dyDescent="0.2">
      <c r="A314" s="5">
        <v>46</v>
      </c>
      <c r="B314" s="5" t="s">
        <v>9</v>
      </c>
      <c r="C314" s="5" t="s">
        <v>1653</v>
      </c>
      <c r="D314" s="5" t="s">
        <v>975</v>
      </c>
      <c r="E314" s="5">
        <v>318657</v>
      </c>
      <c r="F314" s="5" t="s">
        <v>671</v>
      </c>
      <c r="G314" s="5" t="s">
        <v>672</v>
      </c>
      <c r="H314" s="5" t="s">
        <v>14</v>
      </c>
    </row>
    <row r="315" spans="1:8" ht="20.100000000000001" customHeight="1" x14ac:dyDescent="0.2">
      <c r="A315" s="5">
        <v>47</v>
      </c>
      <c r="B315" s="5" t="s">
        <v>9</v>
      </c>
      <c r="C315" s="5" t="s">
        <v>1653</v>
      </c>
      <c r="D315" s="5" t="s">
        <v>975</v>
      </c>
      <c r="E315" s="5">
        <v>319080</v>
      </c>
      <c r="F315" s="5" t="s">
        <v>1673</v>
      </c>
      <c r="G315" s="5" t="s">
        <v>1674</v>
      </c>
      <c r="H315" s="5" t="s">
        <v>14</v>
      </c>
    </row>
    <row r="316" spans="1:8" ht="20.100000000000001" customHeight="1" x14ac:dyDescent="0.2">
      <c r="A316" s="5">
        <v>48</v>
      </c>
      <c r="B316" s="5" t="s">
        <v>9</v>
      </c>
      <c r="C316" s="5" t="s">
        <v>1653</v>
      </c>
      <c r="D316" s="5" t="s">
        <v>975</v>
      </c>
      <c r="E316" s="5">
        <v>327791</v>
      </c>
      <c r="F316" s="5" t="s">
        <v>38</v>
      </c>
      <c r="G316" s="5" t="s">
        <v>39</v>
      </c>
      <c r="H316" s="5" t="s">
        <v>14</v>
      </c>
    </row>
    <row r="317" spans="1:8" ht="20.100000000000001" customHeight="1" x14ac:dyDescent="0.2">
      <c r="A317" s="5">
        <v>49</v>
      </c>
      <c r="B317" s="5" t="s">
        <v>9</v>
      </c>
      <c r="C317" s="5" t="s">
        <v>1653</v>
      </c>
      <c r="D317" s="5" t="s">
        <v>975</v>
      </c>
      <c r="E317" s="5">
        <v>330737</v>
      </c>
      <c r="F317" s="5" t="s">
        <v>511</v>
      </c>
      <c r="G317" s="5" t="s">
        <v>512</v>
      </c>
      <c r="H317" s="5" t="s">
        <v>14</v>
      </c>
    </row>
    <row r="318" spans="1:8" ht="20.100000000000001" customHeight="1" x14ac:dyDescent="0.2">
      <c r="A318" s="5">
        <v>50</v>
      </c>
      <c r="B318" s="5" t="s">
        <v>9</v>
      </c>
      <c r="C318" s="5" t="s">
        <v>1653</v>
      </c>
      <c r="D318" s="5" t="s">
        <v>975</v>
      </c>
      <c r="E318" s="5">
        <v>311124</v>
      </c>
      <c r="F318" s="5" t="s">
        <v>82</v>
      </c>
      <c r="G318" s="5" t="s">
        <v>83</v>
      </c>
      <c r="H318" s="5" t="s">
        <v>14</v>
      </c>
    </row>
    <row r="319" spans="1:8" ht="20.100000000000001" customHeight="1" x14ac:dyDescent="0.2">
      <c r="A319" s="5">
        <v>51</v>
      </c>
      <c r="B319" s="5" t="s">
        <v>9</v>
      </c>
      <c r="C319" s="5" t="s">
        <v>1653</v>
      </c>
      <c r="D319" s="5" t="s">
        <v>975</v>
      </c>
      <c r="E319" s="5">
        <v>325970</v>
      </c>
      <c r="F319" s="5" t="s">
        <v>1228</v>
      </c>
      <c r="G319" s="5" t="s">
        <v>1229</v>
      </c>
      <c r="H319" s="5" t="s">
        <v>14</v>
      </c>
    </row>
    <row r="320" spans="1:8" ht="20.100000000000001" customHeight="1" x14ac:dyDescent="0.2">
      <c r="A320" s="5">
        <v>52</v>
      </c>
      <c r="B320" s="5" t="s">
        <v>9</v>
      </c>
      <c r="C320" s="5" t="s">
        <v>1653</v>
      </c>
      <c r="D320" s="5" t="s">
        <v>975</v>
      </c>
      <c r="E320" s="5">
        <v>319241</v>
      </c>
      <c r="F320" s="5" t="s">
        <v>1675</v>
      </c>
      <c r="G320" s="5" t="s">
        <v>1676</v>
      </c>
      <c r="H320" s="5" t="s">
        <v>14</v>
      </c>
    </row>
    <row r="321" spans="1:8" ht="20.100000000000001" customHeight="1" x14ac:dyDescent="0.2">
      <c r="A321" s="5">
        <v>53</v>
      </c>
      <c r="B321" s="5" t="s">
        <v>9</v>
      </c>
      <c r="C321" s="5" t="s">
        <v>1653</v>
      </c>
      <c r="D321" s="5" t="s">
        <v>975</v>
      </c>
      <c r="E321" s="5">
        <v>318262</v>
      </c>
      <c r="F321" s="5" t="s">
        <v>720</v>
      </c>
      <c r="G321" s="5" t="s">
        <v>721</v>
      </c>
      <c r="H321" s="5" t="s">
        <v>14</v>
      </c>
    </row>
    <row r="322" spans="1:8" ht="20.100000000000001" customHeight="1" x14ac:dyDescent="0.2">
      <c r="A322" s="5">
        <v>54</v>
      </c>
      <c r="B322" s="5" t="s">
        <v>9</v>
      </c>
      <c r="C322" s="5" t="s">
        <v>1653</v>
      </c>
      <c r="D322" s="5" t="s">
        <v>975</v>
      </c>
      <c r="E322" s="5">
        <v>314841</v>
      </c>
      <c r="F322" s="5" t="s">
        <v>1509</v>
      </c>
      <c r="G322" s="5" t="s">
        <v>1510</v>
      </c>
      <c r="H322" s="5" t="s">
        <v>14</v>
      </c>
    </row>
    <row r="323" spans="1:8" ht="20.100000000000001" customHeight="1" x14ac:dyDescent="0.2">
      <c r="A323" s="5">
        <v>55</v>
      </c>
      <c r="B323" s="5" t="s">
        <v>9</v>
      </c>
      <c r="C323" s="5" t="s">
        <v>1653</v>
      </c>
      <c r="D323" s="5" t="s">
        <v>975</v>
      </c>
      <c r="E323" s="5">
        <v>335881</v>
      </c>
      <c r="F323" s="5" t="s">
        <v>177</v>
      </c>
      <c r="G323" s="5" t="s">
        <v>178</v>
      </c>
      <c r="H323" s="5" t="s">
        <v>14</v>
      </c>
    </row>
    <row r="324" spans="1:8" ht="20.100000000000001" customHeight="1" x14ac:dyDescent="0.2">
      <c r="A324" s="5">
        <v>56</v>
      </c>
      <c r="B324" s="5" t="s">
        <v>9</v>
      </c>
      <c r="C324" s="5" t="s">
        <v>1653</v>
      </c>
      <c r="D324" s="5" t="s">
        <v>975</v>
      </c>
      <c r="E324" s="5">
        <v>311304</v>
      </c>
      <c r="F324" s="5" t="s">
        <v>1591</v>
      </c>
      <c r="G324" s="5" t="s">
        <v>1592</v>
      </c>
      <c r="H324" s="5" t="s">
        <v>14</v>
      </c>
    </row>
    <row r="325" spans="1:8" ht="20.100000000000001" customHeight="1" x14ac:dyDescent="0.2">
      <c r="A325" s="6" t="s">
        <v>1677</v>
      </c>
      <c r="B325" s="6"/>
      <c r="C325" s="6"/>
      <c r="D325" s="6"/>
      <c r="E325" s="6"/>
      <c r="F325" s="6"/>
      <c r="G325" s="6"/>
      <c r="H325" s="6"/>
    </row>
    <row r="326" spans="1:8" ht="20.100000000000001" customHeight="1" x14ac:dyDescent="0.2">
      <c r="A326" s="3" t="s">
        <v>3906</v>
      </c>
      <c r="B326" s="3"/>
      <c r="C326" s="3"/>
      <c r="D326" s="3"/>
      <c r="E326" s="3"/>
      <c r="F326" s="3"/>
      <c r="G326" s="3"/>
      <c r="H326" s="3"/>
    </row>
    <row r="327" spans="1:8" ht="20.100000000000001" customHeight="1" x14ac:dyDescent="0.2">
      <c r="A327" s="4" t="s">
        <v>1678</v>
      </c>
      <c r="B327" s="4"/>
      <c r="C327" s="4"/>
      <c r="D327" s="4"/>
      <c r="E327" s="4"/>
      <c r="F327" s="4"/>
      <c r="G327" s="4"/>
      <c r="H327" s="4"/>
    </row>
    <row r="328" spans="1:8" ht="20.100000000000001" customHeight="1" x14ac:dyDescent="0.2">
      <c r="A328" s="5">
        <v>57</v>
      </c>
      <c r="B328" s="5" t="s">
        <v>9</v>
      </c>
      <c r="C328" s="5" t="s">
        <v>1653</v>
      </c>
      <c r="D328" s="5" t="s">
        <v>975</v>
      </c>
      <c r="E328" s="5">
        <v>328956</v>
      </c>
      <c r="F328" s="5" t="s">
        <v>134</v>
      </c>
      <c r="G328" s="5" t="s">
        <v>135</v>
      </c>
      <c r="H328" s="5" t="s">
        <v>14</v>
      </c>
    </row>
    <row r="329" spans="1:8" ht="20.100000000000001" customHeight="1" x14ac:dyDescent="0.2">
      <c r="A329" s="5">
        <v>58</v>
      </c>
      <c r="B329" s="5" t="s">
        <v>9</v>
      </c>
      <c r="C329" s="5" t="s">
        <v>1653</v>
      </c>
      <c r="D329" s="5" t="s">
        <v>975</v>
      </c>
      <c r="E329" s="5">
        <v>311583</v>
      </c>
      <c r="F329" s="5" t="s">
        <v>420</v>
      </c>
      <c r="G329" s="5" t="s">
        <v>421</v>
      </c>
      <c r="H329" s="5" t="s">
        <v>14</v>
      </c>
    </row>
    <row r="330" spans="1:8" ht="20.100000000000001" customHeight="1" x14ac:dyDescent="0.2">
      <c r="A330" s="5">
        <v>59</v>
      </c>
      <c r="B330" s="5" t="s">
        <v>9</v>
      </c>
      <c r="C330" s="5" t="s">
        <v>1653</v>
      </c>
      <c r="D330" s="5" t="s">
        <v>975</v>
      </c>
      <c r="E330" s="5">
        <v>318492</v>
      </c>
      <c r="F330" s="5" t="s">
        <v>696</v>
      </c>
      <c r="G330" s="5" t="s">
        <v>697</v>
      </c>
      <c r="H330" s="5" t="s">
        <v>14</v>
      </c>
    </row>
    <row r="331" spans="1:8" ht="20.100000000000001" customHeight="1" x14ac:dyDescent="0.2">
      <c r="A331" s="5">
        <v>60</v>
      </c>
      <c r="B331" s="5" t="s">
        <v>9</v>
      </c>
      <c r="C331" s="5" t="s">
        <v>1653</v>
      </c>
      <c r="D331" s="5" t="s">
        <v>975</v>
      </c>
      <c r="E331" s="5">
        <v>319726</v>
      </c>
      <c r="F331" s="5" t="s">
        <v>98</v>
      </c>
      <c r="G331" s="5" t="s">
        <v>99</v>
      </c>
      <c r="H331" s="5" t="s">
        <v>14</v>
      </c>
    </row>
    <row r="332" spans="1:8" ht="20.100000000000001" customHeight="1" x14ac:dyDescent="0.2">
      <c r="A332" s="5">
        <v>61</v>
      </c>
      <c r="B332" s="5" t="s">
        <v>9</v>
      </c>
      <c r="C332" s="5" t="s">
        <v>1653</v>
      </c>
      <c r="D332" s="5" t="s">
        <v>975</v>
      </c>
      <c r="E332" s="5">
        <v>327852</v>
      </c>
      <c r="F332" s="5" t="s">
        <v>760</v>
      </c>
      <c r="G332" s="5" t="s">
        <v>761</v>
      </c>
      <c r="H332" s="5" t="s">
        <v>14</v>
      </c>
    </row>
    <row r="333" spans="1:8" ht="20.100000000000001" customHeight="1" x14ac:dyDescent="0.2">
      <c r="A333" s="5">
        <v>62</v>
      </c>
      <c r="B333" s="5" t="s">
        <v>9</v>
      </c>
      <c r="C333" s="5" t="s">
        <v>1653</v>
      </c>
      <c r="D333" s="5" t="s">
        <v>975</v>
      </c>
      <c r="E333" s="5">
        <v>316590</v>
      </c>
      <c r="F333" s="5" t="s">
        <v>272</v>
      </c>
      <c r="G333" s="5" t="s">
        <v>273</v>
      </c>
      <c r="H333" s="5" t="s">
        <v>14</v>
      </c>
    </row>
    <row r="334" spans="1:8" ht="20.100000000000001" customHeight="1" x14ac:dyDescent="0.2">
      <c r="A334" s="5">
        <v>63</v>
      </c>
      <c r="B334" s="5" t="s">
        <v>9</v>
      </c>
      <c r="C334" s="5" t="s">
        <v>1653</v>
      </c>
      <c r="D334" s="5" t="s">
        <v>975</v>
      </c>
      <c r="E334" s="5">
        <v>319488</v>
      </c>
      <c r="F334" s="5" t="s">
        <v>786</v>
      </c>
      <c r="G334" s="5" t="s">
        <v>787</v>
      </c>
      <c r="H334" s="5" t="s">
        <v>14</v>
      </c>
    </row>
    <row r="335" spans="1:8" ht="20.100000000000001" customHeight="1" x14ac:dyDescent="0.2">
      <c r="A335" s="5">
        <v>64</v>
      </c>
      <c r="B335" s="5" t="s">
        <v>9</v>
      </c>
      <c r="C335" s="5" t="s">
        <v>1653</v>
      </c>
      <c r="D335" s="5" t="s">
        <v>975</v>
      </c>
      <c r="E335" s="5">
        <v>332898</v>
      </c>
      <c r="F335" s="5" t="s">
        <v>231</v>
      </c>
      <c r="G335" s="5" t="s">
        <v>232</v>
      </c>
      <c r="H335" s="5" t="s">
        <v>14</v>
      </c>
    </row>
    <row r="336" spans="1:8" ht="20.100000000000001" customHeight="1" x14ac:dyDescent="0.2">
      <c r="A336" s="5">
        <v>65</v>
      </c>
      <c r="B336" s="5" t="s">
        <v>9</v>
      </c>
      <c r="C336" s="5" t="s">
        <v>1653</v>
      </c>
      <c r="D336" s="5" t="s">
        <v>975</v>
      </c>
      <c r="E336" s="5">
        <v>325149</v>
      </c>
      <c r="F336" s="5" t="s">
        <v>1530</v>
      </c>
      <c r="G336" s="5" t="s">
        <v>1531</v>
      </c>
      <c r="H336" s="5" t="s">
        <v>14</v>
      </c>
    </row>
    <row r="337" spans="1:8" ht="20.100000000000001" customHeight="1" x14ac:dyDescent="0.2">
      <c r="A337" s="5">
        <v>66</v>
      </c>
      <c r="B337" s="5" t="s">
        <v>9</v>
      </c>
      <c r="C337" s="5" t="s">
        <v>1653</v>
      </c>
      <c r="D337" s="5" t="s">
        <v>975</v>
      </c>
      <c r="E337" s="5">
        <v>325967</v>
      </c>
      <c r="F337" s="5" t="s">
        <v>669</v>
      </c>
      <c r="G337" s="5" t="s">
        <v>670</v>
      </c>
      <c r="H337" s="5" t="s">
        <v>14</v>
      </c>
    </row>
    <row r="338" spans="1:8" ht="20.100000000000001" customHeight="1" x14ac:dyDescent="0.2">
      <c r="A338" s="5">
        <v>67</v>
      </c>
      <c r="B338" s="5" t="s">
        <v>9</v>
      </c>
      <c r="C338" s="5" t="s">
        <v>1653</v>
      </c>
      <c r="D338" s="5" t="s">
        <v>975</v>
      </c>
      <c r="E338" s="5">
        <v>320401</v>
      </c>
      <c r="F338" s="5" t="s">
        <v>780</v>
      </c>
      <c r="G338" s="5" t="s">
        <v>781</v>
      </c>
      <c r="H338" s="5" t="s">
        <v>14</v>
      </c>
    </row>
    <row r="339" spans="1:8" ht="20.100000000000001" customHeight="1" x14ac:dyDescent="0.2">
      <c r="A339" s="5">
        <v>68</v>
      </c>
      <c r="B339" s="5" t="s">
        <v>9</v>
      </c>
      <c r="C339" s="5" t="s">
        <v>1653</v>
      </c>
      <c r="D339" s="5" t="s">
        <v>975</v>
      </c>
      <c r="E339" s="5">
        <v>311885</v>
      </c>
      <c r="F339" s="5" t="s">
        <v>962</v>
      </c>
      <c r="G339" s="5" t="s">
        <v>963</v>
      </c>
      <c r="H339" s="5" t="s">
        <v>14</v>
      </c>
    </row>
    <row r="340" spans="1:8" ht="20.100000000000001" customHeight="1" x14ac:dyDescent="0.2">
      <c r="A340" s="5">
        <v>69</v>
      </c>
      <c r="B340" s="5" t="s">
        <v>9</v>
      </c>
      <c r="C340" s="5" t="s">
        <v>1653</v>
      </c>
      <c r="D340" s="5" t="s">
        <v>975</v>
      </c>
      <c r="E340" s="5">
        <v>312562</v>
      </c>
      <c r="F340" s="5" t="s">
        <v>63</v>
      </c>
      <c r="G340" s="5" t="s">
        <v>64</v>
      </c>
      <c r="H340" s="5" t="s">
        <v>14</v>
      </c>
    </row>
    <row r="341" spans="1:8" ht="20.100000000000001" customHeight="1" x14ac:dyDescent="0.2">
      <c r="A341" s="5">
        <v>70</v>
      </c>
      <c r="B341" s="5" t="s">
        <v>9</v>
      </c>
      <c r="C341" s="5" t="s">
        <v>1653</v>
      </c>
      <c r="D341" s="5" t="s">
        <v>975</v>
      </c>
      <c r="E341" s="5">
        <v>314442</v>
      </c>
      <c r="F341" s="5" t="s">
        <v>1022</v>
      </c>
      <c r="G341" s="5" t="s">
        <v>1023</v>
      </c>
      <c r="H341" s="5" t="s">
        <v>14</v>
      </c>
    </row>
    <row r="342" spans="1:8" ht="20.100000000000001" customHeight="1" x14ac:dyDescent="0.2">
      <c r="A342" s="3" t="s">
        <v>3906</v>
      </c>
      <c r="B342" s="3"/>
      <c r="C342" s="3"/>
      <c r="D342" s="3"/>
      <c r="E342" s="3"/>
      <c r="F342" s="3"/>
      <c r="G342" s="3"/>
      <c r="H342" s="3"/>
    </row>
    <row r="343" spans="1:8" ht="20.100000000000001" customHeight="1" x14ac:dyDescent="0.2">
      <c r="A343" s="4" t="s">
        <v>1679</v>
      </c>
      <c r="B343" s="4"/>
      <c r="C343" s="4"/>
      <c r="D343" s="4"/>
      <c r="E343" s="4"/>
      <c r="F343" s="4"/>
      <c r="G343" s="4"/>
      <c r="H343" s="4"/>
    </row>
    <row r="344" spans="1:8" ht="20.100000000000001" customHeight="1" x14ac:dyDescent="0.2">
      <c r="A344" s="5">
        <v>71</v>
      </c>
      <c r="B344" s="5" t="s">
        <v>9</v>
      </c>
      <c r="C344" s="5" t="s">
        <v>1653</v>
      </c>
      <c r="D344" s="5" t="s">
        <v>975</v>
      </c>
      <c r="E344" s="5">
        <v>319409</v>
      </c>
      <c r="F344" s="5" t="s">
        <v>146</v>
      </c>
      <c r="G344" s="5" t="s">
        <v>147</v>
      </c>
      <c r="H344" s="5" t="s">
        <v>14</v>
      </c>
    </row>
    <row r="345" spans="1:8" ht="20.100000000000001" customHeight="1" x14ac:dyDescent="0.2">
      <c r="A345" s="5">
        <v>72</v>
      </c>
      <c r="B345" s="5" t="s">
        <v>9</v>
      </c>
      <c r="C345" s="5" t="s">
        <v>1653</v>
      </c>
      <c r="D345" s="5" t="s">
        <v>975</v>
      </c>
      <c r="E345" s="5">
        <v>331074</v>
      </c>
      <c r="F345" s="5" t="s">
        <v>43</v>
      </c>
      <c r="G345" s="5" t="s">
        <v>44</v>
      </c>
      <c r="H345" s="5" t="s">
        <v>14</v>
      </c>
    </row>
    <row r="346" spans="1:8" ht="20.100000000000001" customHeight="1" x14ac:dyDescent="0.2">
      <c r="A346" s="5">
        <v>73</v>
      </c>
      <c r="B346" s="5" t="s">
        <v>9</v>
      </c>
      <c r="C346" s="5" t="s">
        <v>1653</v>
      </c>
      <c r="D346" s="5" t="s">
        <v>975</v>
      </c>
      <c r="E346" s="5">
        <v>331642</v>
      </c>
      <c r="F346" s="5" t="s">
        <v>489</v>
      </c>
      <c r="G346" s="5" t="s">
        <v>490</v>
      </c>
      <c r="H346" s="5" t="s">
        <v>14</v>
      </c>
    </row>
    <row r="347" spans="1:8" ht="20.100000000000001" customHeight="1" x14ac:dyDescent="0.2">
      <c r="A347" s="5">
        <v>74</v>
      </c>
      <c r="B347" s="5" t="s">
        <v>9</v>
      </c>
      <c r="C347" s="5" t="s">
        <v>1653</v>
      </c>
      <c r="D347" s="5" t="s">
        <v>975</v>
      </c>
      <c r="E347" s="5">
        <v>320404</v>
      </c>
      <c r="F347" s="5" t="s">
        <v>1680</v>
      </c>
      <c r="G347" s="5" t="s">
        <v>1681</v>
      </c>
      <c r="H347" s="5" t="s">
        <v>14</v>
      </c>
    </row>
    <row r="348" spans="1:8" ht="20.100000000000001" customHeight="1" x14ac:dyDescent="0.2">
      <c r="A348" s="5">
        <v>75</v>
      </c>
      <c r="B348" s="5" t="s">
        <v>9</v>
      </c>
      <c r="C348" s="5" t="s">
        <v>1653</v>
      </c>
      <c r="D348" s="5" t="s">
        <v>975</v>
      </c>
      <c r="E348" s="5">
        <v>312531</v>
      </c>
      <c r="F348" s="5" t="s">
        <v>154</v>
      </c>
      <c r="G348" s="5" t="s">
        <v>155</v>
      </c>
      <c r="H348" s="5" t="s">
        <v>14</v>
      </c>
    </row>
    <row r="349" spans="1:8" ht="20.100000000000001" customHeight="1" x14ac:dyDescent="0.2">
      <c r="A349" s="5">
        <v>76</v>
      </c>
      <c r="B349" s="5" t="s">
        <v>9</v>
      </c>
      <c r="C349" s="5" t="s">
        <v>1653</v>
      </c>
      <c r="D349" s="5" t="s">
        <v>975</v>
      </c>
      <c r="E349" s="5">
        <v>318235</v>
      </c>
      <c r="F349" s="5" t="s">
        <v>449</v>
      </c>
      <c r="G349" s="5" t="s">
        <v>450</v>
      </c>
      <c r="H349" s="5" t="s">
        <v>14</v>
      </c>
    </row>
    <row r="350" spans="1:8" ht="20.100000000000001" customHeight="1" x14ac:dyDescent="0.2">
      <c r="A350" s="5">
        <v>77</v>
      </c>
      <c r="B350" s="5" t="s">
        <v>9</v>
      </c>
      <c r="C350" s="5" t="s">
        <v>1653</v>
      </c>
      <c r="D350" s="5" t="s">
        <v>975</v>
      </c>
      <c r="E350" s="5">
        <v>329828</v>
      </c>
      <c r="F350" s="5" t="s">
        <v>809</v>
      </c>
      <c r="G350" s="5" t="s">
        <v>810</v>
      </c>
      <c r="H350" s="5" t="s">
        <v>14</v>
      </c>
    </row>
    <row r="351" spans="1:8" ht="20.100000000000001" customHeight="1" x14ac:dyDescent="0.2">
      <c r="A351" s="5">
        <v>78</v>
      </c>
      <c r="B351" s="5" t="s">
        <v>9</v>
      </c>
      <c r="C351" s="5" t="s">
        <v>1653</v>
      </c>
      <c r="D351" s="5" t="s">
        <v>975</v>
      </c>
      <c r="E351" s="5">
        <v>319481</v>
      </c>
      <c r="F351" s="5" t="s">
        <v>745</v>
      </c>
      <c r="G351" s="5" t="s">
        <v>746</v>
      </c>
      <c r="H351" s="5" t="s">
        <v>14</v>
      </c>
    </row>
    <row r="352" spans="1:8" ht="20.100000000000001" customHeight="1" x14ac:dyDescent="0.2">
      <c r="A352" s="5">
        <v>79</v>
      </c>
      <c r="B352" s="5" t="s">
        <v>9</v>
      </c>
      <c r="C352" s="5" t="s">
        <v>1653</v>
      </c>
      <c r="D352" s="5" t="s">
        <v>975</v>
      </c>
      <c r="E352" s="5">
        <v>315383</v>
      </c>
      <c r="F352" s="5" t="s">
        <v>1381</v>
      </c>
      <c r="G352" s="5" t="s">
        <v>1382</v>
      </c>
      <c r="H352" s="5" t="s">
        <v>35</v>
      </c>
    </row>
    <row r="353" spans="1:8" ht="20.100000000000001" customHeight="1" x14ac:dyDescent="0.2">
      <c r="A353" s="5">
        <v>80</v>
      </c>
      <c r="B353" s="5" t="s">
        <v>9</v>
      </c>
      <c r="C353" s="5" t="s">
        <v>1653</v>
      </c>
      <c r="D353" s="5" t="s">
        <v>975</v>
      </c>
      <c r="E353" s="5">
        <v>320009</v>
      </c>
      <c r="F353" s="5" t="s">
        <v>432</v>
      </c>
      <c r="G353" s="5" t="s">
        <v>433</v>
      </c>
      <c r="H353" s="5" t="s">
        <v>14</v>
      </c>
    </row>
    <row r="354" spans="1:8" ht="20.100000000000001" customHeight="1" x14ac:dyDescent="0.2">
      <c r="A354" s="5">
        <v>81</v>
      </c>
      <c r="B354" s="5" t="s">
        <v>9</v>
      </c>
      <c r="C354" s="5" t="s">
        <v>1653</v>
      </c>
      <c r="D354" s="5" t="s">
        <v>975</v>
      </c>
      <c r="E354" s="5">
        <v>325147</v>
      </c>
      <c r="F354" s="5" t="s">
        <v>1506</v>
      </c>
      <c r="G354" s="5" t="s">
        <v>1507</v>
      </c>
      <c r="H354" s="5" t="s">
        <v>14</v>
      </c>
    </row>
    <row r="355" spans="1:8" ht="20.100000000000001" customHeight="1" x14ac:dyDescent="0.2">
      <c r="A355" s="5">
        <v>82</v>
      </c>
      <c r="B355" s="5" t="s">
        <v>9</v>
      </c>
      <c r="C355" s="5" t="s">
        <v>1653</v>
      </c>
      <c r="D355" s="5" t="s">
        <v>975</v>
      </c>
      <c r="E355" s="5">
        <v>312190</v>
      </c>
      <c r="F355" s="5" t="s">
        <v>1605</v>
      </c>
      <c r="G355" s="5" t="s">
        <v>1606</v>
      </c>
      <c r="H355" s="5" t="s">
        <v>14</v>
      </c>
    </row>
    <row r="356" spans="1:8" ht="20.100000000000001" customHeight="1" x14ac:dyDescent="0.2">
      <c r="A356" s="5">
        <v>83</v>
      </c>
      <c r="B356" s="5" t="s">
        <v>9</v>
      </c>
      <c r="C356" s="5" t="s">
        <v>1653</v>
      </c>
      <c r="D356" s="5" t="s">
        <v>975</v>
      </c>
      <c r="E356" s="5">
        <v>323865</v>
      </c>
      <c r="F356" s="5" t="s">
        <v>1682</v>
      </c>
      <c r="G356" s="5" t="s">
        <v>1683</v>
      </c>
      <c r="H356" s="5" t="s">
        <v>14</v>
      </c>
    </row>
    <row r="357" spans="1:8" ht="20.100000000000001" customHeight="1" x14ac:dyDescent="0.2">
      <c r="A357" s="5">
        <v>84</v>
      </c>
      <c r="B357" s="5" t="s">
        <v>9</v>
      </c>
      <c r="C357" s="5" t="s">
        <v>1653</v>
      </c>
      <c r="D357" s="5" t="s">
        <v>975</v>
      </c>
      <c r="E357" s="5">
        <v>311523</v>
      </c>
      <c r="F357" s="5" t="s">
        <v>323</v>
      </c>
      <c r="G357" s="5" t="s">
        <v>324</v>
      </c>
      <c r="H357" s="5" t="s">
        <v>35</v>
      </c>
    </row>
    <row r="358" spans="1:8" ht="20.100000000000001" customHeight="1" x14ac:dyDescent="0.2">
      <c r="A358" s="3" t="s">
        <v>3906</v>
      </c>
      <c r="B358" s="3"/>
      <c r="C358" s="3"/>
      <c r="D358" s="3"/>
      <c r="E358" s="3"/>
      <c r="F358" s="3"/>
      <c r="G358" s="3"/>
      <c r="H358" s="3"/>
    </row>
    <row r="359" spans="1:8" ht="20.100000000000001" customHeight="1" x14ac:dyDescent="0.2">
      <c r="A359" s="4" t="s">
        <v>1684</v>
      </c>
      <c r="B359" s="4"/>
      <c r="C359" s="4"/>
      <c r="D359" s="4"/>
      <c r="E359" s="4"/>
      <c r="F359" s="4"/>
      <c r="G359" s="4"/>
      <c r="H359" s="4"/>
    </row>
    <row r="360" spans="1:8" ht="20.100000000000001" customHeight="1" x14ac:dyDescent="0.2">
      <c r="A360" s="5">
        <v>85</v>
      </c>
      <c r="B360" s="5" t="s">
        <v>9</v>
      </c>
      <c r="C360" s="5" t="s">
        <v>1653</v>
      </c>
      <c r="D360" s="5" t="s">
        <v>975</v>
      </c>
      <c r="E360" s="5">
        <v>311011</v>
      </c>
      <c r="F360" s="5" t="s">
        <v>1074</v>
      </c>
      <c r="G360" s="5" t="s">
        <v>1075</v>
      </c>
      <c r="H360" s="5" t="s">
        <v>35</v>
      </c>
    </row>
    <row r="361" spans="1:8" ht="20.100000000000001" customHeight="1" x14ac:dyDescent="0.2">
      <c r="A361" s="5">
        <v>86</v>
      </c>
      <c r="B361" s="5" t="s">
        <v>9</v>
      </c>
      <c r="C361" s="5" t="s">
        <v>1653</v>
      </c>
      <c r="D361" s="5" t="s">
        <v>975</v>
      </c>
      <c r="E361" s="5">
        <v>325148</v>
      </c>
      <c r="F361" s="5" t="s">
        <v>101</v>
      </c>
      <c r="G361" s="5" t="s">
        <v>102</v>
      </c>
      <c r="H361" s="5" t="s">
        <v>14</v>
      </c>
    </row>
    <row r="362" spans="1:8" ht="20.100000000000001" customHeight="1" x14ac:dyDescent="0.2">
      <c r="A362" s="5">
        <v>87</v>
      </c>
      <c r="B362" s="5" t="s">
        <v>9</v>
      </c>
      <c r="C362" s="5" t="s">
        <v>1653</v>
      </c>
      <c r="D362" s="5" t="s">
        <v>975</v>
      </c>
      <c r="E362" s="5">
        <v>325151</v>
      </c>
      <c r="F362" s="5" t="s">
        <v>1306</v>
      </c>
      <c r="G362" s="5" t="s">
        <v>1307</v>
      </c>
      <c r="H362" s="5" t="s">
        <v>14</v>
      </c>
    </row>
    <row r="363" spans="1:8" ht="20.100000000000001" customHeight="1" x14ac:dyDescent="0.2">
      <c r="A363" s="5">
        <v>88</v>
      </c>
      <c r="B363" s="5" t="s">
        <v>9</v>
      </c>
      <c r="C363" s="5" t="s">
        <v>1653</v>
      </c>
      <c r="D363" s="5" t="s">
        <v>975</v>
      </c>
      <c r="E363" s="5">
        <v>327410</v>
      </c>
      <c r="F363" s="5" t="s">
        <v>605</v>
      </c>
      <c r="G363" s="5" t="s">
        <v>606</v>
      </c>
      <c r="H363" s="5" t="s">
        <v>14</v>
      </c>
    </row>
    <row r="364" spans="1:8" ht="20.100000000000001" customHeight="1" x14ac:dyDescent="0.2">
      <c r="A364" s="5">
        <v>89</v>
      </c>
      <c r="B364" s="5" t="s">
        <v>9</v>
      </c>
      <c r="C364" s="5" t="s">
        <v>1653</v>
      </c>
      <c r="D364" s="5" t="s">
        <v>975</v>
      </c>
      <c r="E364" s="5">
        <v>319491</v>
      </c>
      <c r="F364" s="5" t="s">
        <v>173</v>
      </c>
      <c r="G364" s="5" t="s">
        <v>174</v>
      </c>
      <c r="H364" s="5" t="s">
        <v>14</v>
      </c>
    </row>
    <row r="365" spans="1:8" ht="20.100000000000001" customHeight="1" x14ac:dyDescent="0.2">
      <c r="A365" s="5">
        <v>90</v>
      </c>
      <c r="B365" s="5" t="s">
        <v>9</v>
      </c>
      <c r="C365" s="5" t="s">
        <v>1653</v>
      </c>
      <c r="D365" s="5" t="s">
        <v>975</v>
      </c>
      <c r="E365" s="5">
        <v>317598</v>
      </c>
      <c r="F365" s="5" t="s">
        <v>402</v>
      </c>
      <c r="G365" s="5" t="s">
        <v>403</v>
      </c>
      <c r="H365" s="5" t="s">
        <v>14</v>
      </c>
    </row>
    <row r="366" spans="1:8" ht="20.100000000000001" customHeight="1" x14ac:dyDescent="0.2">
      <c r="A366" s="5">
        <v>91</v>
      </c>
      <c r="B366" s="5" t="s">
        <v>9</v>
      </c>
      <c r="C366" s="5" t="s">
        <v>1653</v>
      </c>
      <c r="D366" s="5" t="s">
        <v>975</v>
      </c>
      <c r="E366" s="5">
        <v>327233</v>
      </c>
      <c r="F366" s="5" t="s">
        <v>467</v>
      </c>
      <c r="G366" s="5" t="s">
        <v>468</v>
      </c>
      <c r="H366" s="5" t="s">
        <v>14</v>
      </c>
    </row>
    <row r="367" spans="1:8" ht="20.100000000000001" customHeight="1" x14ac:dyDescent="0.2">
      <c r="A367" s="5">
        <v>92</v>
      </c>
      <c r="B367" s="5" t="s">
        <v>9</v>
      </c>
      <c r="C367" s="5" t="s">
        <v>1653</v>
      </c>
      <c r="D367" s="5" t="s">
        <v>975</v>
      </c>
      <c r="E367" s="5">
        <v>315208</v>
      </c>
      <c r="F367" s="5" t="s">
        <v>1685</v>
      </c>
      <c r="G367" s="5" t="s">
        <v>1686</v>
      </c>
      <c r="H367" s="5" t="s">
        <v>14</v>
      </c>
    </row>
    <row r="368" spans="1:8" ht="20.100000000000001" customHeight="1" x14ac:dyDescent="0.2">
      <c r="A368" s="5">
        <v>93</v>
      </c>
      <c r="B368" s="5" t="s">
        <v>9</v>
      </c>
      <c r="C368" s="5" t="s">
        <v>1653</v>
      </c>
      <c r="D368" s="5" t="s">
        <v>975</v>
      </c>
      <c r="E368" s="5">
        <v>330628</v>
      </c>
      <c r="F368" s="5" t="s">
        <v>1335</v>
      </c>
      <c r="G368" s="5" t="s">
        <v>1336</v>
      </c>
      <c r="H368" s="5" t="s">
        <v>14</v>
      </c>
    </row>
    <row r="369" spans="1:8" ht="20.100000000000001" customHeight="1" x14ac:dyDescent="0.2">
      <c r="A369" s="5">
        <v>94</v>
      </c>
      <c r="B369" s="5" t="s">
        <v>9</v>
      </c>
      <c r="C369" s="5" t="s">
        <v>1653</v>
      </c>
      <c r="D369" s="5" t="s">
        <v>975</v>
      </c>
      <c r="E369" s="5">
        <v>320007</v>
      </c>
      <c r="F369" s="5" t="s">
        <v>1687</v>
      </c>
      <c r="G369" s="5" t="s">
        <v>1688</v>
      </c>
      <c r="H369" s="5" t="s">
        <v>14</v>
      </c>
    </row>
    <row r="370" spans="1:8" ht="20.100000000000001" customHeight="1" x14ac:dyDescent="0.2">
      <c r="A370" s="5">
        <v>95</v>
      </c>
      <c r="B370" s="5" t="s">
        <v>9</v>
      </c>
      <c r="C370" s="5" t="s">
        <v>1653</v>
      </c>
      <c r="D370" s="5" t="s">
        <v>975</v>
      </c>
      <c r="E370" s="5">
        <v>314049</v>
      </c>
      <c r="F370" s="5" t="s">
        <v>198</v>
      </c>
      <c r="G370" s="5" t="s">
        <v>199</v>
      </c>
      <c r="H370" s="5" t="s">
        <v>14</v>
      </c>
    </row>
    <row r="371" spans="1:8" ht="20.100000000000001" customHeight="1" x14ac:dyDescent="0.2">
      <c r="A371" s="5">
        <v>96</v>
      </c>
      <c r="B371" s="5" t="s">
        <v>9</v>
      </c>
      <c r="C371" s="5" t="s">
        <v>1653</v>
      </c>
      <c r="D371" s="5" t="s">
        <v>975</v>
      </c>
      <c r="E371" s="5">
        <v>321344</v>
      </c>
      <c r="F371" s="5" t="s">
        <v>1117</v>
      </c>
      <c r="G371" s="5" t="s">
        <v>1118</v>
      </c>
      <c r="H371" s="5" t="s">
        <v>14</v>
      </c>
    </row>
    <row r="372" spans="1:8" ht="20.100000000000001" customHeight="1" x14ac:dyDescent="0.2">
      <c r="A372" s="5">
        <v>97</v>
      </c>
      <c r="B372" s="5" t="s">
        <v>9</v>
      </c>
      <c r="C372" s="5" t="s">
        <v>1653</v>
      </c>
      <c r="D372" s="5" t="s">
        <v>975</v>
      </c>
      <c r="E372" s="5">
        <v>315761</v>
      </c>
      <c r="F372" s="5" t="s">
        <v>1551</v>
      </c>
      <c r="G372" s="5" t="s">
        <v>1552</v>
      </c>
      <c r="H372" s="5" t="s">
        <v>14</v>
      </c>
    </row>
    <row r="373" spans="1:8" ht="20.100000000000001" customHeight="1" x14ac:dyDescent="0.2">
      <c r="A373" s="5">
        <v>98</v>
      </c>
      <c r="B373" s="5" t="s">
        <v>9</v>
      </c>
      <c r="C373" s="5" t="s">
        <v>1653</v>
      </c>
      <c r="D373" s="5" t="s">
        <v>975</v>
      </c>
      <c r="E373" s="5">
        <v>331639</v>
      </c>
      <c r="F373" s="5" t="s">
        <v>278</v>
      </c>
      <c r="G373" s="5" t="s">
        <v>279</v>
      </c>
      <c r="H373" s="5" t="s">
        <v>14</v>
      </c>
    </row>
    <row r="374" spans="1:8" ht="20.100000000000001" customHeight="1" x14ac:dyDescent="0.2">
      <c r="A374" s="3" t="s">
        <v>3906</v>
      </c>
      <c r="B374" s="3"/>
      <c r="C374" s="3"/>
      <c r="D374" s="3"/>
      <c r="E374" s="3"/>
      <c r="F374" s="3"/>
      <c r="G374" s="3"/>
      <c r="H374" s="3"/>
    </row>
    <row r="375" spans="1:8" ht="20.100000000000001" customHeight="1" x14ac:dyDescent="0.2">
      <c r="A375" s="4" t="s">
        <v>1689</v>
      </c>
      <c r="B375" s="4"/>
      <c r="C375" s="4"/>
      <c r="D375" s="4"/>
      <c r="E375" s="4"/>
      <c r="F375" s="4"/>
      <c r="G375" s="4"/>
      <c r="H375" s="4"/>
    </row>
    <row r="376" spans="1:8" ht="20.100000000000001" customHeight="1" x14ac:dyDescent="0.2">
      <c r="A376" s="5">
        <v>99</v>
      </c>
      <c r="B376" s="5" t="s">
        <v>9</v>
      </c>
      <c r="C376" s="5" t="s">
        <v>1653</v>
      </c>
      <c r="D376" s="5" t="s">
        <v>975</v>
      </c>
      <c r="E376" s="5">
        <v>319478</v>
      </c>
      <c r="F376" s="5" t="s">
        <v>447</v>
      </c>
      <c r="G376" s="5" t="s">
        <v>448</v>
      </c>
      <c r="H376" s="5" t="s">
        <v>14</v>
      </c>
    </row>
    <row r="377" spans="1:8" ht="20.100000000000001" customHeight="1" x14ac:dyDescent="0.2">
      <c r="A377" s="5">
        <v>100</v>
      </c>
      <c r="B377" s="5" t="s">
        <v>9</v>
      </c>
      <c r="C377" s="5" t="s">
        <v>1653</v>
      </c>
      <c r="D377" s="5" t="s">
        <v>975</v>
      </c>
      <c r="E377" s="5">
        <v>319479</v>
      </c>
      <c r="F377" s="5" t="s">
        <v>210</v>
      </c>
      <c r="G377" s="5" t="s">
        <v>211</v>
      </c>
      <c r="H377" s="5" t="s">
        <v>14</v>
      </c>
    </row>
    <row r="378" spans="1:8" ht="20.100000000000001" customHeight="1" x14ac:dyDescent="0.2">
      <c r="A378" s="5">
        <v>101</v>
      </c>
      <c r="B378" s="5" t="s">
        <v>9</v>
      </c>
      <c r="C378" s="5" t="s">
        <v>1653</v>
      </c>
      <c r="D378" s="5" t="s">
        <v>975</v>
      </c>
      <c r="E378" s="5">
        <v>329883</v>
      </c>
      <c r="F378" s="5" t="s">
        <v>1690</v>
      </c>
      <c r="G378" s="5" t="s">
        <v>1691</v>
      </c>
      <c r="H378" s="5" t="s">
        <v>14</v>
      </c>
    </row>
    <row r="379" spans="1:8" ht="20.100000000000001" customHeight="1" x14ac:dyDescent="0.2">
      <c r="A379" s="5">
        <v>102</v>
      </c>
      <c r="B379" s="5" t="s">
        <v>9</v>
      </c>
      <c r="C379" s="5" t="s">
        <v>1653</v>
      </c>
      <c r="D379" s="5" t="s">
        <v>975</v>
      </c>
      <c r="E379" s="5">
        <v>320248</v>
      </c>
      <c r="F379" s="5" t="s">
        <v>115</v>
      </c>
      <c r="G379" s="5" t="s">
        <v>116</v>
      </c>
      <c r="H379" s="5" t="s">
        <v>14</v>
      </c>
    </row>
    <row r="380" spans="1:8" ht="20.100000000000001" customHeight="1" x14ac:dyDescent="0.2">
      <c r="A380" s="5">
        <v>103</v>
      </c>
      <c r="B380" s="5" t="s">
        <v>9</v>
      </c>
      <c r="C380" s="5" t="s">
        <v>1653</v>
      </c>
      <c r="D380" s="5" t="s">
        <v>975</v>
      </c>
      <c r="E380" s="5">
        <v>320287</v>
      </c>
      <c r="F380" s="5" t="s">
        <v>673</v>
      </c>
      <c r="G380" s="5" t="s">
        <v>674</v>
      </c>
      <c r="H380" s="5" t="s">
        <v>14</v>
      </c>
    </row>
    <row r="381" spans="1:8" ht="20.100000000000001" customHeight="1" x14ac:dyDescent="0.2">
      <c r="A381" s="5">
        <v>104</v>
      </c>
      <c r="B381" s="5" t="s">
        <v>9</v>
      </c>
      <c r="C381" s="5" t="s">
        <v>1653</v>
      </c>
      <c r="D381" s="5" t="s">
        <v>975</v>
      </c>
      <c r="E381" s="5">
        <v>327577</v>
      </c>
      <c r="F381" s="5" t="s">
        <v>319</v>
      </c>
      <c r="G381" s="5" t="s">
        <v>320</v>
      </c>
      <c r="H381" s="5" t="s">
        <v>14</v>
      </c>
    </row>
    <row r="382" spans="1:8" ht="20.100000000000001" customHeight="1" x14ac:dyDescent="0.2">
      <c r="A382" s="5">
        <v>105</v>
      </c>
      <c r="B382" s="5" t="s">
        <v>9</v>
      </c>
      <c r="C382" s="5" t="s">
        <v>1653</v>
      </c>
      <c r="D382" s="5" t="s">
        <v>975</v>
      </c>
      <c r="E382" s="5">
        <v>330286</v>
      </c>
      <c r="F382" s="5" t="s">
        <v>550</v>
      </c>
      <c r="G382" s="5" t="s">
        <v>551</v>
      </c>
      <c r="H382" s="5" t="s">
        <v>14</v>
      </c>
    </row>
    <row r="383" spans="1:8" ht="20.100000000000001" customHeight="1" x14ac:dyDescent="0.2">
      <c r="A383" s="5">
        <v>106</v>
      </c>
      <c r="B383" s="5" t="s">
        <v>9</v>
      </c>
      <c r="C383" s="5" t="s">
        <v>1653</v>
      </c>
      <c r="D383" s="5" t="s">
        <v>975</v>
      </c>
      <c r="E383" s="5">
        <v>330735</v>
      </c>
      <c r="F383" s="5" t="s">
        <v>544</v>
      </c>
      <c r="G383" s="5" t="s">
        <v>545</v>
      </c>
      <c r="H383" s="5" t="s">
        <v>14</v>
      </c>
    </row>
    <row r="384" spans="1:8" ht="20.100000000000001" customHeight="1" x14ac:dyDescent="0.2">
      <c r="A384" s="5">
        <v>107</v>
      </c>
      <c r="B384" s="5" t="s">
        <v>9</v>
      </c>
      <c r="C384" s="5" t="s">
        <v>1653</v>
      </c>
      <c r="D384" s="5" t="s">
        <v>975</v>
      </c>
      <c r="E384" s="5">
        <v>330736</v>
      </c>
      <c r="F384" s="5" t="s">
        <v>960</v>
      </c>
      <c r="G384" s="5" t="s">
        <v>961</v>
      </c>
      <c r="H384" s="5" t="s">
        <v>14</v>
      </c>
    </row>
    <row r="385" spans="1:8" ht="20.100000000000001" customHeight="1" x14ac:dyDescent="0.2">
      <c r="A385" s="5">
        <v>108</v>
      </c>
      <c r="B385" s="5" t="s">
        <v>9</v>
      </c>
      <c r="C385" s="5" t="s">
        <v>1653</v>
      </c>
      <c r="D385" s="5" t="s">
        <v>975</v>
      </c>
      <c r="E385" s="5">
        <v>331072</v>
      </c>
      <c r="F385" s="5" t="s">
        <v>250</v>
      </c>
      <c r="G385" s="5" t="s">
        <v>251</v>
      </c>
      <c r="H385" s="5" t="s">
        <v>14</v>
      </c>
    </row>
    <row r="386" spans="1:8" ht="20.100000000000001" customHeight="1" x14ac:dyDescent="0.2">
      <c r="A386" s="5">
        <v>109</v>
      </c>
      <c r="B386" s="5" t="s">
        <v>9</v>
      </c>
      <c r="C386" s="5" t="s">
        <v>1653</v>
      </c>
      <c r="D386" s="5" t="s">
        <v>975</v>
      </c>
      <c r="E386" s="5">
        <v>320289</v>
      </c>
      <c r="F386" s="5" t="s">
        <v>113</v>
      </c>
      <c r="G386" s="5" t="s">
        <v>114</v>
      </c>
      <c r="H386" s="5" t="s">
        <v>14</v>
      </c>
    </row>
    <row r="387" spans="1:8" ht="20.100000000000001" customHeight="1" x14ac:dyDescent="0.2">
      <c r="A387" s="5">
        <v>110</v>
      </c>
      <c r="B387" s="5" t="s">
        <v>9</v>
      </c>
      <c r="C387" s="5" t="s">
        <v>1653</v>
      </c>
      <c r="D387" s="5" t="s">
        <v>975</v>
      </c>
      <c r="E387" s="5">
        <v>331071</v>
      </c>
      <c r="F387" s="5" t="s">
        <v>204</v>
      </c>
      <c r="G387" s="5" t="s">
        <v>205</v>
      </c>
      <c r="H387" s="5" t="s">
        <v>14</v>
      </c>
    </row>
    <row r="388" spans="1:8" ht="20.100000000000001" customHeight="1" x14ac:dyDescent="0.2">
      <c r="A388" s="5">
        <v>111</v>
      </c>
      <c r="B388" s="5" t="s">
        <v>9</v>
      </c>
      <c r="C388" s="5" t="s">
        <v>1653</v>
      </c>
      <c r="D388" s="5" t="s">
        <v>975</v>
      </c>
      <c r="E388" s="5">
        <v>320931</v>
      </c>
      <c r="F388" s="5" t="s">
        <v>194</v>
      </c>
      <c r="G388" s="5" t="s">
        <v>195</v>
      </c>
      <c r="H388" s="5" t="s">
        <v>14</v>
      </c>
    </row>
    <row r="389" spans="1:8" ht="20.100000000000001" customHeight="1" x14ac:dyDescent="0.2">
      <c r="A389" s="5">
        <v>112</v>
      </c>
      <c r="B389" s="5" t="s">
        <v>9</v>
      </c>
      <c r="C389" s="5" t="s">
        <v>1653</v>
      </c>
      <c r="D389" s="5" t="s">
        <v>975</v>
      </c>
      <c r="E389" s="5">
        <v>319410</v>
      </c>
      <c r="F389" s="5" t="s">
        <v>196</v>
      </c>
      <c r="G389" s="5" t="s">
        <v>197</v>
      </c>
      <c r="H389" s="5" t="s">
        <v>14</v>
      </c>
    </row>
    <row r="390" spans="1:8" ht="20.100000000000001" customHeight="1" x14ac:dyDescent="0.2">
      <c r="A390" s="3" t="s">
        <v>3906</v>
      </c>
      <c r="B390" s="3"/>
      <c r="C390" s="3"/>
      <c r="D390" s="3"/>
      <c r="E390" s="3"/>
      <c r="F390" s="3"/>
      <c r="G390" s="3"/>
      <c r="H390" s="3"/>
    </row>
    <row r="391" spans="1:8" ht="20.100000000000001" customHeight="1" x14ac:dyDescent="0.2">
      <c r="A391" s="4" t="s">
        <v>1692</v>
      </c>
      <c r="B391" s="4"/>
      <c r="C391" s="4"/>
      <c r="D391" s="4"/>
      <c r="E391" s="4"/>
      <c r="F391" s="4"/>
      <c r="G391" s="4"/>
      <c r="H391" s="4"/>
    </row>
    <row r="392" spans="1:8" ht="20.100000000000001" customHeight="1" x14ac:dyDescent="0.2">
      <c r="A392" s="5">
        <v>113</v>
      </c>
      <c r="B392" s="5" t="s">
        <v>9</v>
      </c>
      <c r="C392" s="5" t="s">
        <v>1653</v>
      </c>
      <c r="D392" s="5" t="s">
        <v>975</v>
      </c>
      <c r="E392" s="5">
        <v>312820</v>
      </c>
      <c r="F392" s="5" t="s">
        <v>1405</v>
      </c>
      <c r="G392" s="5" t="s">
        <v>1406</v>
      </c>
      <c r="H392" s="5" t="s">
        <v>14</v>
      </c>
    </row>
    <row r="393" spans="1:8" ht="20.100000000000001" customHeight="1" x14ac:dyDescent="0.2">
      <c r="A393" s="5">
        <v>114</v>
      </c>
      <c r="B393" s="5" t="s">
        <v>9</v>
      </c>
      <c r="C393" s="5" t="s">
        <v>1653</v>
      </c>
      <c r="D393" s="5" t="s">
        <v>975</v>
      </c>
      <c r="E393" s="5">
        <v>314490</v>
      </c>
      <c r="F393" s="5" t="s">
        <v>296</v>
      </c>
      <c r="G393" s="5" t="s">
        <v>297</v>
      </c>
      <c r="H393" s="5" t="s">
        <v>14</v>
      </c>
    </row>
    <row r="394" spans="1:8" ht="20.100000000000001" customHeight="1" x14ac:dyDescent="0.2">
      <c r="A394" s="5">
        <v>115</v>
      </c>
      <c r="B394" s="5" t="s">
        <v>9</v>
      </c>
      <c r="C394" s="5" t="s">
        <v>1653</v>
      </c>
      <c r="D394" s="5" t="s">
        <v>975</v>
      </c>
      <c r="E394" s="5">
        <v>315861</v>
      </c>
      <c r="F394" s="5" t="s">
        <v>412</v>
      </c>
      <c r="G394" s="5" t="s">
        <v>413</v>
      </c>
      <c r="H394" s="5" t="s">
        <v>14</v>
      </c>
    </row>
    <row r="395" spans="1:8" ht="20.100000000000001" customHeight="1" x14ac:dyDescent="0.2">
      <c r="A395" s="5">
        <v>116</v>
      </c>
      <c r="B395" s="5" t="s">
        <v>9</v>
      </c>
      <c r="C395" s="5" t="s">
        <v>1653</v>
      </c>
      <c r="D395" s="5" t="s">
        <v>975</v>
      </c>
      <c r="E395" s="5">
        <v>335988</v>
      </c>
      <c r="F395" s="5" t="s">
        <v>394</v>
      </c>
      <c r="G395" s="5" t="s">
        <v>395</v>
      </c>
      <c r="H395" s="5" t="s">
        <v>14</v>
      </c>
    </row>
    <row r="396" spans="1:8" ht="20.100000000000001" customHeight="1" x14ac:dyDescent="0.2">
      <c r="A396" s="5">
        <v>117</v>
      </c>
      <c r="B396" s="5" t="s">
        <v>9</v>
      </c>
      <c r="C396" s="5" t="s">
        <v>1653</v>
      </c>
      <c r="D396" s="5" t="s">
        <v>975</v>
      </c>
      <c r="E396" s="5">
        <v>327848</v>
      </c>
      <c r="F396" s="5" t="s">
        <v>1539</v>
      </c>
      <c r="G396" s="5" t="s">
        <v>1540</v>
      </c>
      <c r="H396" s="5" t="s">
        <v>14</v>
      </c>
    </row>
    <row r="397" spans="1:8" ht="20.100000000000001" customHeight="1" x14ac:dyDescent="0.2">
      <c r="A397" s="5">
        <v>118</v>
      </c>
      <c r="B397" s="5" t="s">
        <v>9</v>
      </c>
      <c r="C397" s="5" t="s">
        <v>1653</v>
      </c>
      <c r="D397" s="5" t="s">
        <v>975</v>
      </c>
      <c r="E397" s="5">
        <v>311467</v>
      </c>
      <c r="F397" s="5" t="s">
        <v>755</v>
      </c>
      <c r="G397" s="5" t="s">
        <v>756</v>
      </c>
      <c r="H397" s="5" t="s">
        <v>14</v>
      </c>
    </row>
    <row r="398" spans="1:8" ht="20.100000000000001" customHeight="1" x14ac:dyDescent="0.2">
      <c r="A398" s="5">
        <v>119</v>
      </c>
      <c r="B398" s="5" t="s">
        <v>9</v>
      </c>
      <c r="C398" s="5" t="s">
        <v>1653</v>
      </c>
      <c r="D398" s="5" t="s">
        <v>975</v>
      </c>
      <c r="E398" s="5">
        <v>330173</v>
      </c>
      <c r="F398" s="5" t="s">
        <v>1006</v>
      </c>
      <c r="G398" s="5" t="s">
        <v>1007</v>
      </c>
      <c r="H398" s="5" t="s">
        <v>14</v>
      </c>
    </row>
    <row r="399" spans="1:8" ht="20.100000000000001" customHeight="1" x14ac:dyDescent="0.2">
      <c r="A399" s="5">
        <v>120</v>
      </c>
      <c r="B399" s="5" t="s">
        <v>9</v>
      </c>
      <c r="C399" s="5" t="s">
        <v>1653</v>
      </c>
      <c r="D399" s="5" t="s">
        <v>975</v>
      </c>
      <c r="E399" s="5">
        <v>322958</v>
      </c>
      <c r="F399" s="5" t="s">
        <v>1693</v>
      </c>
      <c r="G399" s="5" t="s">
        <v>1694</v>
      </c>
      <c r="H399" s="5" t="s">
        <v>14</v>
      </c>
    </row>
    <row r="400" spans="1:8" ht="20.100000000000001" customHeight="1" x14ac:dyDescent="0.2">
      <c r="A400" s="5">
        <v>121</v>
      </c>
      <c r="B400" s="5" t="s">
        <v>9</v>
      </c>
      <c r="C400" s="5" t="s">
        <v>1653</v>
      </c>
      <c r="D400" s="5" t="s">
        <v>975</v>
      </c>
      <c r="E400" s="5">
        <v>330449</v>
      </c>
      <c r="F400" s="5" t="s">
        <v>136</v>
      </c>
      <c r="G400" s="5" t="s">
        <v>137</v>
      </c>
      <c r="H400" s="5" t="s">
        <v>14</v>
      </c>
    </row>
    <row r="401" spans="1:8" ht="20.100000000000001" customHeight="1" x14ac:dyDescent="0.2">
      <c r="A401" s="5">
        <v>122</v>
      </c>
      <c r="B401" s="5" t="s">
        <v>9</v>
      </c>
      <c r="C401" s="5" t="s">
        <v>1653</v>
      </c>
      <c r="D401" s="5" t="s">
        <v>975</v>
      </c>
      <c r="E401" s="5">
        <v>331165</v>
      </c>
      <c r="F401" s="5" t="s">
        <v>970</v>
      </c>
      <c r="G401" s="5" t="s">
        <v>971</v>
      </c>
      <c r="H401" s="5" t="s">
        <v>14</v>
      </c>
    </row>
    <row r="402" spans="1:8" ht="20.100000000000001" customHeight="1" x14ac:dyDescent="0.2">
      <c r="A402" s="5">
        <v>123</v>
      </c>
      <c r="B402" s="5" t="s">
        <v>9</v>
      </c>
      <c r="C402" s="5" t="s">
        <v>1653</v>
      </c>
      <c r="D402" s="5" t="s">
        <v>975</v>
      </c>
      <c r="E402" s="5">
        <v>335704</v>
      </c>
      <c r="F402" s="5" t="s">
        <v>1323</v>
      </c>
      <c r="G402" s="5" t="s">
        <v>1324</v>
      </c>
      <c r="H402" s="5" t="s">
        <v>14</v>
      </c>
    </row>
    <row r="403" spans="1:8" ht="20.100000000000001" customHeight="1" x14ac:dyDescent="0.2">
      <c r="A403" s="5">
        <v>124</v>
      </c>
      <c r="B403" s="5" t="s">
        <v>9</v>
      </c>
      <c r="C403" s="5" t="s">
        <v>1653</v>
      </c>
      <c r="D403" s="5" t="s">
        <v>975</v>
      </c>
      <c r="E403" s="5">
        <v>327576</v>
      </c>
      <c r="F403" s="5" t="s">
        <v>661</v>
      </c>
      <c r="G403" s="5" t="s">
        <v>662</v>
      </c>
      <c r="H403" s="5" t="s">
        <v>14</v>
      </c>
    </row>
    <row r="404" spans="1:8" ht="20.100000000000001" customHeight="1" x14ac:dyDescent="0.2">
      <c r="A404" s="5">
        <v>125</v>
      </c>
      <c r="B404" s="5" t="s">
        <v>9</v>
      </c>
      <c r="C404" s="5" t="s">
        <v>1653</v>
      </c>
      <c r="D404" s="5" t="s">
        <v>975</v>
      </c>
      <c r="E404" s="5">
        <v>321354</v>
      </c>
      <c r="F404" s="5" t="s">
        <v>724</v>
      </c>
      <c r="G404" s="5" t="s">
        <v>725</v>
      </c>
      <c r="H404" s="5" t="s">
        <v>14</v>
      </c>
    </row>
    <row r="405" spans="1:8" ht="20.100000000000001" customHeight="1" x14ac:dyDescent="0.2">
      <c r="A405" s="5">
        <v>126</v>
      </c>
      <c r="B405" s="5" t="s">
        <v>9</v>
      </c>
      <c r="C405" s="5" t="s">
        <v>1653</v>
      </c>
      <c r="D405" s="5" t="s">
        <v>975</v>
      </c>
      <c r="E405" s="5">
        <v>325417</v>
      </c>
      <c r="F405" s="5" t="s">
        <v>1098</v>
      </c>
      <c r="G405" s="5" t="s">
        <v>1099</v>
      </c>
      <c r="H405" s="5" t="s">
        <v>14</v>
      </c>
    </row>
    <row r="406" spans="1:8" ht="20.100000000000001" customHeight="1" x14ac:dyDescent="0.2">
      <c r="A406" s="3" t="s">
        <v>3906</v>
      </c>
      <c r="B406" s="3"/>
      <c r="C406" s="3"/>
      <c r="D406" s="3"/>
      <c r="E406" s="3"/>
      <c r="F406" s="3"/>
      <c r="G406" s="3"/>
      <c r="H406" s="3"/>
    </row>
    <row r="407" spans="1:8" ht="20.100000000000001" customHeight="1" x14ac:dyDescent="0.2">
      <c r="A407" s="4" t="s">
        <v>3956</v>
      </c>
      <c r="B407" s="4"/>
      <c r="C407" s="4"/>
      <c r="D407" s="4"/>
      <c r="E407" s="4"/>
      <c r="F407" s="4"/>
      <c r="G407" s="4"/>
      <c r="H407" s="4"/>
    </row>
    <row r="408" spans="1:8" ht="20.100000000000001" customHeight="1" x14ac:dyDescent="0.2">
      <c r="A408" s="5">
        <v>127</v>
      </c>
      <c r="B408" s="5" t="s">
        <v>9</v>
      </c>
      <c r="C408" s="5" t="s">
        <v>1653</v>
      </c>
      <c r="D408" s="5" t="s">
        <v>975</v>
      </c>
      <c r="E408" s="5">
        <v>318529</v>
      </c>
      <c r="F408" s="5" t="s">
        <v>533</v>
      </c>
      <c r="G408" s="5" t="s">
        <v>534</v>
      </c>
      <c r="H408" s="5" t="s">
        <v>14</v>
      </c>
    </row>
    <row r="409" spans="1:8" ht="20.100000000000001" customHeight="1" x14ac:dyDescent="0.2">
      <c r="A409" s="5">
        <v>128</v>
      </c>
      <c r="B409" s="5" t="s">
        <v>9</v>
      </c>
      <c r="C409" s="5" t="s">
        <v>1653</v>
      </c>
      <c r="D409" s="5" t="s">
        <v>975</v>
      </c>
      <c r="E409" s="5">
        <v>327666</v>
      </c>
      <c r="F409" s="5" t="s">
        <v>929</v>
      </c>
      <c r="G409" s="5" t="s">
        <v>930</v>
      </c>
      <c r="H409" s="5" t="s">
        <v>14</v>
      </c>
    </row>
    <row r="410" spans="1:8" ht="20.100000000000001" customHeight="1" x14ac:dyDescent="0.2">
      <c r="A410" s="5">
        <v>129</v>
      </c>
      <c r="B410" s="5" t="s">
        <v>9</v>
      </c>
      <c r="C410" s="5" t="s">
        <v>1653</v>
      </c>
      <c r="D410" s="5" t="s">
        <v>975</v>
      </c>
      <c r="E410" s="5">
        <v>319960</v>
      </c>
      <c r="F410" s="5" t="s">
        <v>956</v>
      </c>
      <c r="G410" s="5" t="s">
        <v>957</v>
      </c>
      <c r="H410" s="5" t="s">
        <v>14</v>
      </c>
    </row>
    <row r="411" spans="1:8" ht="20.100000000000001" customHeight="1" x14ac:dyDescent="0.2">
      <c r="A411" s="5">
        <v>130</v>
      </c>
      <c r="B411" s="5" t="s">
        <v>9</v>
      </c>
      <c r="C411" s="5" t="s">
        <v>1653</v>
      </c>
      <c r="D411" s="5" t="s">
        <v>975</v>
      </c>
      <c r="E411" s="5">
        <v>314438</v>
      </c>
      <c r="F411" s="5" t="s">
        <v>1481</v>
      </c>
      <c r="G411" s="5" t="s">
        <v>1482</v>
      </c>
      <c r="H411" s="5" t="s">
        <v>14</v>
      </c>
    </row>
    <row r="412" spans="1:8" ht="20.100000000000001" customHeight="1" x14ac:dyDescent="0.2">
      <c r="A412" s="5">
        <v>131</v>
      </c>
      <c r="B412" s="5" t="s">
        <v>9</v>
      </c>
      <c r="C412" s="5" t="s">
        <v>1653</v>
      </c>
      <c r="D412" s="5" t="s">
        <v>975</v>
      </c>
      <c r="E412" s="5">
        <v>319956</v>
      </c>
      <c r="F412" s="5" t="s">
        <v>1475</v>
      </c>
      <c r="G412" s="5" t="s">
        <v>1476</v>
      </c>
      <c r="H412" s="5" t="s">
        <v>14</v>
      </c>
    </row>
    <row r="413" spans="1:8" ht="20.100000000000001" customHeight="1" x14ac:dyDescent="0.2">
      <c r="A413" s="5">
        <v>132</v>
      </c>
      <c r="B413" s="5" t="s">
        <v>9</v>
      </c>
      <c r="C413" s="5" t="s">
        <v>1653</v>
      </c>
      <c r="D413" s="5" t="s">
        <v>975</v>
      </c>
      <c r="E413" s="5">
        <v>311775</v>
      </c>
      <c r="F413" s="5" t="s">
        <v>1036</v>
      </c>
      <c r="G413" s="5" t="s">
        <v>1037</v>
      </c>
      <c r="H413" s="5" t="s">
        <v>14</v>
      </c>
    </row>
    <row r="414" spans="1:8" ht="20.100000000000001" customHeight="1" x14ac:dyDescent="0.2">
      <c r="A414" s="5">
        <v>133</v>
      </c>
      <c r="B414" s="5" t="s">
        <v>9</v>
      </c>
      <c r="C414" s="5" t="s">
        <v>1653</v>
      </c>
      <c r="D414" s="5" t="s">
        <v>975</v>
      </c>
      <c r="E414" s="5">
        <v>314510</v>
      </c>
      <c r="F414" s="5" t="s">
        <v>1449</v>
      </c>
      <c r="G414" s="5" t="s">
        <v>1450</v>
      </c>
      <c r="H414" s="5" t="s">
        <v>14</v>
      </c>
    </row>
    <row r="415" spans="1:8" ht="20.100000000000001" customHeight="1" x14ac:dyDescent="0.2">
      <c r="A415" s="5">
        <v>134</v>
      </c>
      <c r="B415" s="5" t="s">
        <v>9</v>
      </c>
      <c r="C415" s="5" t="s">
        <v>1653</v>
      </c>
      <c r="D415" s="5" t="s">
        <v>975</v>
      </c>
      <c r="E415" s="5">
        <v>320238</v>
      </c>
      <c r="F415" s="5" t="s">
        <v>80</v>
      </c>
      <c r="G415" s="5" t="s">
        <v>81</v>
      </c>
      <c r="H415" s="5" t="s">
        <v>14</v>
      </c>
    </row>
    <row r="416" spans="1:8" ht="20.100000000000001" customHeight="1" x14ac:dyDescent="0.2">
      <c r="A416" s="5">
        <v>135</v>
      </c>
      <c r="B416" s="5" t="s">
        <v>9</v>
      </c>
      <c r="C416" s="5" t="s">
        <v>1653</v>
      </c>
      <c r="D416" s="5" t="s">
        <v>975</v>
      </c>
      <c r="E416" s="5">
        <v>313602</v>
      </c>
      <c r="F416" s="5" t="s">
        <v>451</v>
      </c>
      <c r="G416" s="5" t="s">
        <v>452</v>
      </c>
      <c r="H416" s="5" t="s">
        <v>14</v>
      </c>
    </row>
    <row r="417" spans="1:8" ht="20.100000000000001" customHeight="1" x14ac:dyDescent="0.2">
      <c r="A417" s="5">
        <v>136</v>
      </c>
      <c r="B417" s="5" t="s">
        <v>9</v>
      </c>
      <c r="C417" s="5" t="s">
        <v>1653</v>
      </c>
      <c r="D417" s="5" t="s">
        <v>975</v>
      </c>
      <c r="E417" s="5">
        <v>326917</v>
      </c>
      <c r="F417" s="5" t="s">
        <v>815</v>
      </c>
      <c r="G417" s="5" t="s">
        <v>816</v>
      </c>
      <c r="H417" s="5" t="s">
        <v>35</v>
      </c>
    </row>
    <row r="418" spans="1:8" ht="20.100000000000001" customHeight="1" x14ac:dyDescent="0.2">
      <c r="A418" s="5">
        <v>137</v>
      </c>
      <c r="B418" s="5" t="s">
        <v>9</v>
      </c>
      <c r="C418" s="5" t="s">
        <v>1653</v>
      </c>
      <c r="D418" s="5" t="s">
        <v>975</v>
      </c>
      <c r="E418" s="5">
        <v>318214</v>
      </c>
      <c r="F418" s="5" t="s">
        <v>25</v>
      </c>
      <c r="G418" s="5" t="s">
        <v>26</v>
      </c>
      <c r="H418" s="5" t="s">
        <v>14</v>
      </c>
    </row>
    <row r="419" spans="1:8" ht="20.100000000000001" customHeight="1" x14ac:dyDescent="0.2">
      <c r="A419" s="5">
        <v>138</v>
      </c>
      <c r="B419" s="5" t="s">
        <v>9</v>
      </c>
      <c r="C419" s="5" t="s">
        <v>1653</v>
      </c>
      <c r="D419" s="5" t="s">
        <v>975</v>
      </c>
      <c r="E419" s="5">
        <v>324925</v>
      </c>
      <c r="F419" s="5" t="s">
        <v>192</v>
      </c>
      <c r="G419" s="5" t="s">
        <v>193</v>
      </c>
      <c r="H419" s="5" t="s">
        <v>14</v>
      </c>
    </row>
    <row r="420" spans="1:8" ht="20.100000000000001" customHeight="1" x14ac:dyDescent="0.2">
      <c r="A420" s="5">
        <v>139</v>
      </c>
      <c r="B420" s="5" t="s">
        <v>9</v>
      </c>
      <c r="C420" s="5" t="s">
        <v>1653</v>
      </c>
      <c r="D420" s="5" t="s">
        <v>975</v>
      </c>
      <c r="E420" s="5">
        <v>314492</v>
      </c>
      <c r="F420" s="5" t="s">
        <v>84</v>
      </c>
      <c r="G420" s="5" t="s">
        <v>85</v>
      </c>
      <c r="H420" s="5" t="s">
        <v>14</v>
      </c>
    </row>
    <row r="421" spans="1:8" ht="20.100000000000001" customHeight="1" x14ac:dyDescent="0.2">
      <c r="A421" s="5">
        <v>140</v>
      </c>
      <c r="B421" s="5" t="s">
        <v>9</v>
      </c>
      <c r="C421" s="5" t="s">
        <v>1653</v>
      </c>
      <c r="D421" s="5" t="s">
        <v>975</v>
      </c>
      <c r="E421" s="5">
        <v>313281</v>
      </c>
      <c r="F421" s="5" t="s">
        <v>1611</v>
      </c>
      <c r="G421" s="5" t="s">
        <v>1612</v>
      </c>
      <c r="H421" s="5" t="s">
        <v>14</v>
      </c>
    </row>
    <row r="422" spans="1:8" ht="20.100000000000001" customHeight="1" x14ac:dyDescent="0.2">
      <c r="A422" s="3" t="s">
        <v>3906</v>
      </c>
      <c r="B422" s="3"/>
      <c r="C422" s="3"/>
      <c r="D422" s="3"/>
      <c r="E422" s="3"/>
      <c r="F422" s="3"/>
      <c r="G422" s="3"/>
      <c r="H422" s="3"/>
    </row>
    <row r="423" spans="1:8" ht="20.100000000000001" customHeight="1" x14ac:dyDescent="0.2">
      <c r="A423" s="4" t="s">
        <v>3957</v>
      </c>
      <c r="B423" s="4"/>
      <c r="C423" s="4"/>
      <c r="D423" s="4"/>
      <c r="E423" s="4"/>
      <c r="F423" s="4"/>
      <c r="G423" s="4"/>
      <c r="H423" s="4"/>
    </row>
    <row r="424" spans="1:8" ht="20.100000000000001" customHeight="1" x14ac:dyDescent="0.2">
      <c r="A424" s="5">
        <v>141</v>
      </c>
      <c r="B424" s="5" t="s">
        <v>9</v>
      </c>
      <c r="C424" s="5" t="s">
        <v>1653</v>
      </c>
      <c r="D424" s="5" t="s">
        <v>975</v>
      </c>
      <c r="E424" s="5">
        <v>316922</v>
      </c>
      <c r="F424" s="5" t="s">
        <v>683</v>
      </c>
      <c r="G424" s="5" t="s">
        <v>684</v>
      </c>
      <c r="H424" s="5" t="s">
        <v>14</v>
      </c>
    </row>
    <row r="425" spans="1:8" ht="20.100000000000001" customHeight="1" x14ac:dyDescent="0.2">
      <c r="A425" s="5">
        <v>142</v>
      </c>
      <c r="B425" s="5" t="s">
        <v>9</v>
      </c>
      <c r="C425" s="5" t="s">
        <v>1653</v>
      </c>
      <c r="D425" s="5" t="s">
        <v>975</v>
      </c>
      <c r="E425" s="5">
        <v>312807</v>
      </c>
      <c r="F425" s="5" t="s">
        <v>1224</v>
      </c>
      <c r="G425" s="5" t="s">
        <v>1225</v>
      </c>
      <c r="H425" s="5" t="s">
        <v>14</v>
      </c>
    </row>
    <row r="426" spans="1:8" ht="20.100000000000001" customHeight="1" x14ac:dyDescent="0.2">
      <c r="A426" s="5">
        <v>143</v>
      </c>
      <c r="B426" s="5" t="s">
        <v>9</v>
      </c>
      <c r="C426" s="5" t="s">
        <v>1653</v>
      </c>
      <c r="D426" s="5" t="s">
        <v>975</v>
      </c>
      <c r="E426" s="5">
        <v>330450</v>
      </c>
      <c r="F426" s="5" t="s">
        <v>791</v>
      </c>
      <c r="G426" s="5" t="s">
        <v>792</v>
      </c>
      <c r="H426" s="5" t="s">
        <v>14</v>
      </c>
    </row>
    <row r="427" spans="1:8" ht="20.100000000000001" customHeight="1" x14ac:dyDescent="0.2">
      <c r="A427" s="5">
        <v>144</v>
      </c>
      <c r="B427" s="5" t="s">
        <v>9</v>
      </c>
      <c r="C427" s="5" t="s">
        <v>1653</v>
      </c>
      <c r="D427" s="5" t="s">
        <v>975</v>
      </c>
      <c r="E427" s="5">
        <v>318655</v>
      </c>
      <c r="F427" s="5" t="s">
        <v>727</v>
      </c>
      <c r="G427" s="5" t="s">
        <v>728</v>
      </c>
      <c r="H427" s="5" t="s">
        <v>14</v>
      </c>
    </row>
    <row r="428" spans="1:8" ht="20.100000000000001" customHeight="1" x14ac:dyDescent="0.2">
      <c r="A428" s="5">
        <v>145</v>
      </c>
      <c r="B428" s="5" t="s">
        <v>9</v>
      </c>
      <c r="C428" s="5" t="s">
        <v>1653</v>
      </c>
      <c r="D428" s="5" t="s">
        <v>975</v>
      </c>
      <c r="E428" s="5">
        <v>329134</v>
      </c>
      <c r="F428" s="5" t="s">
        <v>390</v>
      </c>
      <c r="G428" s="5" t="s">
        <v>391</v>
      </c>
      <c r="H428" s="5" t="s">
        <v>14</v>
      </c>
    </row>
    <row r="429" spans="1:8" ht="20.100000000000001" customHeight="1" x14ac:dyDescent="0.2">
      <c r="A429" s="5">
        <v>146</v>
      </c>
      <c r="B429" s="5" t="s">
        <v>9</v>
      </c>
      <c r="C429" s="5" t="s">
        <v>1653</v>
      </c>
      <c r="D429" s="5" t="s">
        <v>975</v>
      </c>
      <c r="E429" s="5">
        <v>327272</v>
      </c>
      <c r="F429" s="5" t="s">
        <v>1345</v>
      </c>
      <c r="G429" s="5" t="s">
        <v>1346</v>
      </c>
      <c r="H429" s="5" t="s">
        <v>14</v>
      </c>
    </row>
    <row r="430" spans="1:8" ht="20.100000000000001" customHeight="1" x14ac:dyDescent="0.2">
      <c r="A430" s="5">
        <v>147</v>
      </c>
      <c r="B430" s="5" t="s">
        <v>9</v>
      </c>
      <c r="C430" s="5" t="s">
        <v>1653</v>
      </c>
      <c r="D430" s="5" t="s">
        <v>975</v>
      </c>
      <c r="E430" s="5">
        <v>311111</v>
      </c>
      <c r="F430" s="5" t="s">
        <v>817</v>
      </c>
      <c r="G430" s="5" t="s">
        <v>818</v>
      </c>
      <c r="H430" s="5" t="s">
        <v>14</v>
      </c>
    </row>
    <row r="431" spans="1:8" ht="20.100000000000001" customHeight="1" x14ac:dyDescent="0.2">
      <c r="A431" s="5">
        <v>148</v>
      </c>
      <c r="B431" s="5" t="s">
        <v>9</v>
      </c>
      <c r="C431" s="5" t="s">
        <v>1653</v>
      </c>
      <c r="D431" s="5" t="s">
        <v>975</v>
      </c>
      <c r="E431" s="5">
        <v>324033</v>
      </c>
      <c r="F431" s="5" t="s">
        <v>337</v>
      </c>
      <c r="G431" s="5" t="s">
        <v>338</v>
      </c>
      <c r="H431" s="5" t="s">
        <v>14</v>
      </c>
    </row>
    <row r="432" spans="1:8" ht="20.100000000000001" customHeight="1" x14ac:dyDescent="0.2">
      <c r="A432" s="5">
        <v>149</v>
      </c>
      <c r="B432" s="5" t="s">
        <v>9</v>
      </c>
      <c r="C432" s="5" t="s">
        <v>1653</v>
      </c>
      <c r="D432" s="5" t="s">
        <v>975</v>
      </c>
      <c r="E432" s="5">
        <v>315877</v>
      </c>
      <c r="F432" s="5" t="s">
        <v>542</v>
      </c>
      <c r="G432" s="5" t="s">
        <v>543</v>
      </c>
      <c r="H432" s="5" t="s">
        <v>35</v>
      </c>
    </row>
    <row r="433" spans="1:8" ht="20.100000000000001" customHeight="1" x14ac:dyDescent="0.2">
      <c r="A433" s="5">
        <v>150</v>
      </c>
      <c r="B433" s="5" t="s">
        <v>9</v>
      </c>
      <c r="C433" s="5" t="s">
        <v>1653</v>
      </c>
      <c r="D433" s="5" t="s">
        <v>975</v>
      </c>
      <c r="E433" s="5">
        <v>312017</v>
      </c>
      <c r="F433" s="5" t="s">
        <v>679</v>
      </c>
      <c r="G433" s="5" t="s">
        <v>680</v>
      </c>
      <c r="H433" s="5" t="s">
        <v>14</v>
      </c>
    </row>
    <row r="434" spans="1:8" ht="20.100000000000001" customHeight="1" x14ac:dyDescent="0.2">
      <c r="A434" s="5">
        <v>151</v>
      </c>
      <c r="B434" s="5" t="s">
        <v>9</v>
      </c>
      <c r="C434" s="5" t="s">
        <v>1653</v>
      </c>
      <c r="D434" s="5" t="s">
        <v>975</v>
      </c>
      <c r="E434" s="5">
        <v>316462</v>
      </c>
      <c r="F434" s="5" t="s">
        <v>335</v>
      </c>
      <c r="G434" s="5" t="s">
        <v>336</v>
      </c>
      <c r="H434" s="5" t="s">
        <v>14</v>
      </c>
    </row>
    <row r="435" spans="1:8" ht="20.100000000000001" customHeight="1" x14ac:dyDescent="0.2">
      <c r="A435" s="5">
        <v>152</v>
      </c>
      <c r="B435" s="5" t="s">
        <v>9</v>
      </c>
      <c r="C435" s="5" t="s">
        <v>1653</v>
      </c>
      <c r="D435" s="5" t="s">
        <v>975</v>
      </c>
      <c r="E435" s="5">
        <v>327853</v>
      </c>
      <c r="F435" s="5" t="s">
        <v>284</v>
      </c>
      <c r="G435" s="5" t="s">
        <v>285</v>
      </c>
      <c r="H435" s="5" t="s">
        <v>14</v>
      </c>
    </row>
    <row r="436" spans="1:8" ht="20.100000000000001" customHeight="1" x14ac:dyDescent="0.2">
      <c r="A436" s="5">
        <v>153</v>
      </c>
      <c r="B436" s="5" t="s">
        <v>9</v>
      </c>
      <c r="C436" s="5" t="s">
        <v>1653</v>
      </c>
      <c r="D436" s="5" t="s">
        <v>975</v>
      </c>
      <c r="E436" s="5">
        <v>319349</v>
      </c>
      <c r="F436" s="5" t="s">
        <v>735</v>
      </c>
      <c r="G436" s="5" t="s">
        <v>736</v>
      </c>
      <c r="H436" s="5" t="s">
        <v>14</v>
      </c>
    </row>
    <row r="437" spans="1:8" ht="20.100000000000001" customHeight="1" x14ac:dyDescent="0.2">
      <c r="A437" s="5">
        <v>154</v>
      </c>
      <c r="B437" s="5" t="s">
        <v>9</v>
      </c>
      <c r="C437" s="5" t="s">
        <v>1653</v>
      </c>
      <c r="D437" s="5" t="s">
        <v>975</v>
      </c>
      <c r="E437" s="5">
        <v>320008</v>
      </c>
      <c r="F437" s="5" t="s">
        <v>1695</v>
      </c>
      <c r="G437" s="5" t="s">
        <v>1696</v>
      </c>
      <c r="H437" s="5" t="s">
        <v>14</v>
      </c>
    </row>
    <row r="438" spans="1:8" ht="20.100000000000001" customHeight="1" x14ac:dyDescent="0.2">
      <c r="A438" s="3" t="s">
        <v>3906</v>
      </c>
      <c r="B438" s="3"/>
      <c r="C438" s="3"/>
      <c r="D438" s="3"/>
      <c r="E438" s="3"/>
      <c r="F438" s="3"/>
      <c r="G438" s="3"/>
      <c r="H438" s="3"/>
    </row>
    <row r="439" spans="1:8" ht="20.100000000000001" customHeight="1" x14ac:dyDescent="0.2">
      <c r="A439" s="4" t="s">
        <v>3958</v>
      </c>
      <c r="B439" s="4"/>
      <c r="C439" s="4"/>
      <c r="D439" s="4"/>
      <c r="E439" s="4"/>
      <c r="F439" s="4"/>
      <c r="G439" s="4"/>
      <c r="H439" s="4"/>
    </row>
    <row r="440" spans="1:8" ht="20.100000000000001" customHeight="1" x14ac:dyDescent="0.2">
      <c r="A440" s="5">
        <v>155</v>
      </c>
      <c r="B440" s="5" t="s">
        <v>9</v>
      </c>
      <c r="C440" s="5" t="s">
        <v>1653</v>
      </c>
      <c r="D440" s="5" t="s">
        <v>975</v>
      </c>
      <c r="E440" s="5">
        <v>311884</v>
      </c>
      <c r="F440" s="5" t="s">
        <v>497</v>
      </c>
      <c r="G440" s="5" t="s">
        <v>498</v>
      </c>
      <c r="H440" s="5" t="s">
        <v>14</v>
      </c>
    </row>
    <row r="441" spans="1:8" ht="20.100000000000001" customHeight="1" x14ac:dyDescent="0.2">
      <c r="A441" s="5">
        <v>156</v>
      </c>
      <c r="B441" s="5" t="s">
        <v>9</v>
      </c>
      <c r="C441" s="5" t="s">
        <v>1653</v>
      </c>
      <c r="D441" s="5" t="s">
        <v>975</v>
      </c>
      <c r="E441" s="5">
        <v>320403</v>
      </c>
      <c r="F441" s="5" t="s">
        <v>1697</v>
      </c>
      <c r="G441" s="5" t="s">
        <v>1698</v>
      </c>
      <c r="H441" s="5" t="s">
        <v>14</v>
      </c>
    </row>
    <row r="442" spans="1:8" ht="20.100000000000001" customHeight="1" x14ac:dyDescent="0.2">
      <c r="A442" s="5">
        <v>157</v>
      </c>
      <c r="B442" s="5" t="s">
        <v>9</v>
      </c>
      <c r="C442" s="5" t="s">
        <v>1653</v>
      </c>
      <c r="D442" s="5" t="s">
        <v>975</v>
      </c>
      <c r="E442" s="5">
        <v>325968</v>
      </c>
      <c r="F442" s="5" t="s">
        <v>552</v>
      </c>
      <c r="G442" s="5" t="s">
        <v>553</v>
      </c>
      <c r="H442" s="5" t="s">
        <v>14</v>
      </c>
    </row>
    <row r="443" spans="1:8" ht="20.100000000000001" customHeight="1" x14ac:dyDescent="0.2">
      <c r="A443" s="5">
        <v>158</v>
      </c>
      <c r="B443" s="5" t="s">
        <v>9</v>
      </c>
      <c r="C443" s="5" t="s">
        <v>1653</v>
      </c>
      <c r="D443" s="5" t="s">
        <v>975</v>
      </c>
      <c r="E443" s="5">
        <v>320466</v>
      </c>
      <c r="F443" s="5" t="s">
        <v>1189</v>
      </c>
      <c r="G443" s="5" t="s">
        <v>1190</v>
      </c>
      <c r="H443" s="5" t="s">
        <v>14</v>
      </c>
    </row>
    <row r="444" spans="1:8" ht="20.100000000000001" customHeight="1" x14ac:dyDescent="0.2">
      <c r="A444" s="5">
        <v>159</v>
      </c>
      <c r="B444" s="5" t="s">
        <v>9</v>
      </c>
      <c r="C444" s="5" t="s">
        <v>1653</v>
      </c>
      <c r="D444" s="5" t="s">
        <v>975</v>
      </c>
      <c r="E444" s="5">
        <v>331641</v>
      </c>
      <c r="F444" s="5" t="s">
        <v>958</v>
      </c>
      <c r="G444" s="5" t="s">
        <v>959</v>
      </c>
      <c r="H444" s="5" t="s">
        <v>14</v>
      </c>
    </row>
    <row r="445" spans="1:8" ht="20.100000000000001" customHeight="1" x14ac:dyDescent="0.2">
      <c r="A445" s="5">
        <v>160</v>
      </c>
      <c r="B445" s="5" t="s">
        <v>9</v>
      </c>
      <c r="C445" s="5" t="s">
        <v>1653</v>
      </c>
      <c r="D445" s="5" t="s">
        <v>975</v>
      </c>
      <c r="E445" s="5">
        <v>319477</v>
      </c>
      <c r="F445" s="5" t="s">
        <v>648</v>
      </c>
      <c r="G445" s="5" t="s">
        <v>649</v>
      </c>
      <c r="H445" s="5" t="s">
        <v>14</v>
      </c>
    </row>
    <row r="446" spans="1:8" ht="20.100000000000001" customHeight="1" x14ac:dyDescent="0.2">
      <c r="A446" s="5">
        <v>161</v>
      </c>
      <c r="B446" s="5" t="s">
        <v>9</v>
      </c>
      <c r="C446" s="5" t="s">
        <v>1653</v>
      </c>
      <c r="D446" s="5" t="s">
        <v>975</v>
      </c>
      <c r="E446" s="5">
        <v>317165</v>
      </c>
      <c r="F446" s="5" t="s">
        <v>858</v>
      </c>
      <c r="G446" s="5" t="s">
        <v>859</v>
      </c>
      <c r="H446" s="5" t="s">
        <v>14</v>
      </c>
    </row>
    <row r="447" spans="1:8" ht="20.100000000000001" customHeight="1" x14ac:dyDescent="0.2">
      <c r="A447" s="5">
        <v>162</v>
      </c>
      <c r="B447" s="5" t="s">
        <v>9</v>
      </c>
      <c r="C447" s="5" t="s">
        <v>1653</v>
      </c>
      <c r="D447" s="5" t="s">
        <v>975</v>
      </c>
      <c r="E447" s="5">
        <v>327191</v>
      </c>
      <c r="F447" s="5" t="s">
        <v>69</v>
      </c>
      <c r="G447" s="5" t="s">
        <v>70</v>
      </c>
      <c r="H447" s="5" t="s">
        <v>14</v>
      </c>
    </row>
    <row r="448" spans="1:8" ht="20.100000000000001" customHeight="1" x14ac:dyDescent="0.2">
      <c r="A448" s="5">
        <v>163</v>
      </c>
      <c r="B448" s="5" t="s">
        <v>9</v>
      </c>
      <c r="C448" s="5" t="s">
        <v>1653</v>
      </c>
      <c r="D448" s="5" t="s">
        <v>975</v>
      </c>
      <c r="E448" s="5">
        <v>335909</v>
      </c>
      <c r="F448" s="5" t="s">
        <v>1638</v>
      </c>
      <c r="G448" s="5" t="s">
        <v>1639</v>
      </c>
      <c r="H448" s="5" t="s">
        <v>14</v>
      </c>
    </row>
    <row r="449" spans="1:8" ht="20.100000000000001" customHeight="1" x14ac:dyDescent="0.2">
      <c r="A449" s="5">
        <v>164</v>
      </c>
      <c r="B449" s="5" t="s">
        <v>9</v>
      </c>
      <c r="C449" s="5" t="s">
        <v>1653</v>
      </c>
      <c r="D449" s="5" t="s">
        <v>975</v>
      </c>
      <c r="E449" s="5">
        <v>320999</v>
      </c>
      <c r="F449" s="5" t="s">
        <v>629</v>
      </c>
      <c r="G449" s="5" t="s">
        <v>630</v>
      </c>
      <c r="H449" s="5" t="s">
        <v>14</v>
      </c>
    </row>
    <row r="450" spans="1:8" ht="20.100000000000001" customHeight="1" x14ac:dyDescent="0.2">
      <c r="A450" s="5">
        <v>165</v>
      </c>
      <c r="B450" s="5" t="s">
        <v>9</v>
      </c>
      <c r="C450" s="5" t="s">
        <v>1653</v>
      </c>
      <c r="D450" s="5" t="s">
        <v>975</v>
      </c>
      <c r="E450" s="5">
        <v>316442</v>
      </c>
      <c r="F450" s="5" t="s">
        <v>886</v>
      </c>
      <c r="G450" s="5" t="s">
        <v>887</v>
      </c>
      <c r="H450" s="5" t="s">
        <v>14</v>
      </c>
    </row>
    <row r="451" spans="1:8" ht="20.100000000000001" customHeight="1" x14ac:dyDescent="0.2">
      <c r="A451" s="5">
        <v>166</v>
      </c>
      <c r="B451" s="5" t="s">
        <v>9</v>
      </c>
      <c r="C451" s="5" t="s">
        <v>1653</v>
      </c>
      <c r="D451" s="5" t="s">
        <v>975</v>
      </c>
      <c r="E451" s="5">
        <v>325152</v>
      </c>
      <c r="F451" s="5" t="s">
        <v>1537</v>
      </c>
      <c r="G451" s="5" t="s">
        <v>1538</v>
      </c>
      <c r="H451" s="5" t="s">
        <v>14</v>
      </c>
    </row>
    <row r="452" spans="1:8" ht="20.100000000000001" customHeight="1" x14ac:dyDescent="0.2">
      <c r="A452" s="5">
        <v>167</v>
      </c>
      <c r="B452" s="5" t="s">
        <v>9</v>
      </c>
      <c r="C452" s="5" t="s">
        <v>1653</v>
      </c>
      <c r="D452" s="5" t="s">
        <v>975</v>
      </c>
      <c r="E452" s="5">
        <v>330645</v>
      </c>
      <c r="F452" s="5" t="s">
        <v>937</v>
      </c>
      <c r="G452" s="5" t="s">
        <v>938</v>
      </c>
      <c r="H452" s="5" t="s">
        <v>35</v>
      </c>
    </row>
    <row r="453" spans="1:8" ht="20.100000000000001" customHeight="1" x14ac:dyDescent="0.2">
      <c r="A453" s="5">
        <v>168</v>
      </c>
      <c r="B453" s="5" t="s">
        <v>9</v>
      </c>
      <c r="C453" s="5" t="s">
        <v>1653</v>
      </c>
      <c r="D453" s="5" t="s">
        <v>975</v>
      </c>
      <c r="E453" s="5">
        <v>314987</v>
      </c>
      <c r="F453" s="5" t="s">
        <v>1040</v>
      </c>
      <c r="G453" s="5" t="s">
        <v>1041</v>
      </c>
      <c r="H453" s="5" t="s">
        <v>35</v>
      </c>
    </row>
    <row r="454" spans="1:8" ht="20.100000000000001" customHeight="1" x14ac:dyDescent="0.2">
      <c r="A454" s="5">
        <v>169</v>
      </c>
      <c r="B454" s="5" t="s">
        <v>9</v>
      </c>
      <c r="C454" s="5" t="s">
        <v>1653</v>
      </c>
      <c r="D454" s="5" t="s">
        <v>975</v>
      </c>
      <c r="E454" s="5">
        <v>312284</v>
      </c>
      <c r="F454" s="5" t="s">
        <v>442</v>
      </c>
      <c r="G454" s="5" t="s">
        <v>423</v>
      </c>
      <c r="H454" s="5" t="s">
        <v>14</v>
      </c>
    </row>
    <row r="455" spans="1:8" ht="20.100000000000001" customHeight="1" x14ac:dyDescent="0.2">
      <c r="A455" s="3" t="s">
        <v>3906</v>
      </c>
      <c r="B455" s="3"/>
      <c r="C455" s="3"/>
      <c r="D455" s="3"/>
      <c r="E455" s="3"/>
      <c r="F455" s="3"/>
      <c r="G455" s="3"/>
      <c r="H455" s="3"/>
    </row>
    <row r="456" spans="1:8" ht="20.100000000000001" customHeight="1" x14ac:dyDescent="0.2">
      <c r="A456" s="4" t="s">
        <v>3959</v>
      </c>
      <c r="B456" s="4"/>
      <c r="C456" s="4"/>
      <c r="D456" s="4"/>
      <c r="E456" s="4"/>
      <c r="F456" s="4"/>
      <c r="G456" s="4"/>
      <c r="H456" s="4"/>
    </row>
    <row r="457" spans="1:8" ht="20.100000000000001" customHeight="1" x14ac:dyDescent="0.2">
      <c r="A457" s="5">
        <v>170</v>
      </c>
      <c r="B457" s="5" t="s">
        <v>9</v>
      </c>
      <c r="C457" s="5" t="s">
        <v>1653</v>
      </c>
      <c r="D457" s="5" t="s">
        <v>975</v>
      </c>
      <c r="E457" s="5">
        <v>315207</v>
      </c>
      <c r="F457" s="5" t="s">
        <v>481</v>
      </c>
      <c r="G457" s="5" t="s">
        <v>482</v>
      </c>
      <c r="H457" s="5" t="s">
        <v>14</v>
      </c>
    </row>
    <row r="458" spans="1:8" ht="20.100000000000001" customHeight="1" x14ac:dyDescent="0.2">
      <c r="A458" s="5">
        <v>171</v>
      </c>
      <c r="B458" s="5" t="s">
        <v>9</v>
      </c>
      <c r="C458" s="5" t="s">
        <v>1653</v>
      </c>
      <c r="D458" s="5" t="s">
        <v>975</v>
      </c>
      <c r="E458" s="5">
        <v>314147</v>
      </c>
      <c r="F458" s="5" t="s">
        <v>483</v>
      </c>
      <c r="G458" s="5" t="s">
        <v>484</v>
      </c>
      <c r="H458" s="5" t="s">
        <v>14</v>
      </c>
    </row>
    <row r="459" spans="1:8" ht="20.100000000000001" customHeight="1" x14ac:dyDescent="0.2">
      <c r="A459" s="5">
        <v>172</v>
      </c>
      <c r="B459" s="5" t="s">
        <v>9</v>
      </c>
      <c r="C459" s="5" t="s">
        <v>1653</v>
      </c>
      <c r="D459" s="5" t="s">
        <v>975</v>
      </c>
      <c r="E459" s="5">
        <v>314176</v>
      </c>
      <c r="F459" s="5" t="s">
        <v>539</v>
      </c>
      <c r="G459" s="5" t="s">
        <v>484</v>
      </c>
      <c r="H459" s="5" t="s">
        <v>35</v>
      </c>
    </row>
    <row r="460" spans="1:8" ht="20.100000000000001" customHeight="1" x14ac:dyDescent="0.2">
      <c r="A460" s="5">
        <v>173</v>
      </c>
      <c r="B460" s="5" t="s">
        <v>9</v>
      </c>
      <c r="C460" s="5" t="s">
        <v>1653</v>
      </c>
      <c r="D460" s="5" t="s">
        <v>975</v>
      </c>
      <c r="E460" s="5">
        <v>325258</v>
      </c>
      <c r="F460" s="5" t="s">
        <v>12</v>
      </c>
      <c r="G460" s="5" t="s">
        <v>13</v>
      </c>
      <c r="H460" s="5" t="s">
        <v>14</v>
      </c>
    </row>
    <row r="461" spans="1:8" ht="20.100000000000001" customHeight="1" x14ac:dyDescent="0.2">
      <c r="A461" s="5">
        <v>174</v>
      </c>
      <c r="B461" s="5" t="s">
        <v>9</v>
      </c>
      <c r="C461" s="5" t="s">
        <v>1653</v>
      </c>
      <c r="D461" s="5" t="s">
        <v>975</v>
      </c>
      <c r="E461" s="5">
        <v>320011</v>
      </c>
      <c r="F461" s="5" t="s">
        <v>321</v>
      </c>
      <c r="G461" s="5" t="s">
        <v>322</v>
      </c>
      <c r="H461" s="5" t="s">
        <v>14</v>
      </c>
    </row>
    <row r="462" spans="1:8" ht="20.100000000000001" customHeight="1" x14ac:dyDescent="0.2">
      <c r="A462" s="5">
        <v>175</v>
      </c>
      <c r="B462" s="5" t="s">
        <v>9</v>
      </c>
      <c r="C462" s="5" t="s">
        <v>1653</v>
      </c>
      <c r="D462" s="5" t="s">
        <v>975</v>
      </c>
      <c r="E462" s="5">
        <v>331224</v>
      </c>
      <c r="F462" s="5" t="s">
        <v>860</v>
      </c>
      <c r="G462" s="5" t="s">
        <v>861</v>
      </c>
      <c r="H462" s="5" t="s">
        <v>14</v>
      </c>
    </row>
    <row r="463" spans="1:8" ht="20.100000000000001" customHeight="1" x14ac:dyDescent="0.2">
      <c r="A463" s="5">
        <v>176</v>
      </c>
      <c r="B463" s="5" t="s">
        <v>9</v>
      </c>
      <c r="C463" s="5" t="s">
        <v>1653</v>
      </c>
      <c r="D463" s="5" t="s">
        <v>975</v>
      </c>
      <c r="E463" s="5">
        <v>336148</v>
      </c>
      <c r="F463" s="5" t="s">
        <v>1498</v>
      </c>
      <c r="G463" s="5" t="s">
        <v>1499</v>
      </c>
      <c r="H463" s="5" t="s">
        <v>14</v>
      </c>
    </row>
    <row r="464" spans="1:8" ht="20.100000000000001" customHeight="1" x14ac:dyDescent="0.2">
      <c r="A464" s="5">
        <v>177</v>
      </c>
      <c r="B464" s="5" t="s">
        <v>9</v>
      </c>
      <c r="C464" s="5" t="s">
        <v>1653</v>
      </c>
      <c r="D464" s="5" t="s">
        <v>975</v>
      </c>
      <c r="E464" s="5">
        <v>325720</v>
      </c>
      <c r="F464" s="5" t="s">
        <v>908</v>
      </c>
      <c r="G464" s="5" t="s">
        <v>909</v>
      </c>
      <c r="H464" s="5" t="s">
        <v>14</v>
      </c>
    </row>
    <row r="465" spans="1:8" ht="20.100000000000001" customHeight="1" x14ac:dyDescent="0.2">
      <c r="A465" s="5">
        <v>178</v>
      </c>
      <c r="B465" s="5" t="s">
        <v>9</v>
      </c>
      <c r="C465" s="5" t="s">
        <v>1653</v>
      </c>
      <c r="D465" s="5" t="s">
        <v>975</v>
      </c>
      <c r="E465" s="5">
        <v>314489</v>
      </c>
      <c r="F465" s="5" t="s">
        <v>377</v>
      </c>
      <c r="G465" s="5" t="s">
        <v>378</v>
      </c>
      <c r="H465" s="5" t="s">
        <v>14</v>
      </c>
    </row>
    <row r="466" spans="1:8" ht="20.100000000000001" customHeight="1" x14ac:dyDescent="0.2">
      <c r="A466" s="5">
        <v>179</v>
      </c>
      <c r="B466" s="5" t="s">
        <v>9</v>
      </c>
      <c r="C466" s="5" t="s">
        <v>1653</v>
      </c>
      <c r="D466" s="5" t="s">
        <v>975</v>
      </c>
      <c r="E466" s="5">
        <v>315294</v>
      </c>
      <c r="F466" s="5" t="s">
        <v>280</v>
      </c>
      <c r="G466" s="5" t="s">
        <v>281</v>
      </c>
      <c r="H466" s="5" t="s">
        <v>14</v>
      </c>
    </row>
    <row r="467" spans="1:8" ht="20.100000000000001" customHeight="1" x14ac:dyDescent="0.2">
      <c r="A467" s="5">
        <v>180</v>
      </c>
      <c r="B467" s="5" t="s">
        <v>9</v>
      </c>
      <c r="C467" s="5" t="s">
        <v>1653</v>
      </c>
      <c r="D467" s="5" t="s">
        <v>975</v>
      </c>
      <c r="E467" s="5">
        <v>319485</v>
      </c>
      <c r="F467" s="5" t="s">
        <v>1106</v>
      </c>
      <c r="G467" s="5" t="s">
        <v>1107</v>
      </c>
      <c r="H467" s="5" t="s">
        <v>35</v>
      </c>
    </row>
    <row r="468" spans="1:8" ht="20.100000000000001" customHeight="1" x14ac:dyDescent="0.2">
      <c r="A468" s="5">
        <v>181</v>
      </c>
      <c r="B468" s="5" t="s">
        <v>9</v>
      </c>
      <c r="C468" s="5" t="s">
        <v>1653</v>
      </c>
      <c r="D468" s="5" t="s">
        <v>975</v>
      </c>
      <c r="E468" s="5">
        <v>313457</v>
      </c>
      <c r="F468" s="5" t="s">
        <v>843</v>
      </c>
      <c r="G468" s="5" t="s">
        <v>844</v>
      </c>
      <c r="H468" s="5" t="s">
        <v>14</v>
      </c>
    </row>
    <row r="469" spans="1:8" ht="20.100000000000001" customHeight="1" x14ac:dyDescent="0.2">
      <c r="A469" s="5">
        <v>182</v>
      </c>
      <c r="B469" s="5" t="s">
        <v>9</v>
      </c>
      <c r="C469" s="5" t="s">
        <v>1653</v>
      </c>
      <c r="D469" s="5" t="s">
        <v>975</v>
      </c>
      <c r="E469" s="5">
        <v>320612</v>
      </c>
      <c r="F469" s="5" t="s">
        <v>111</v>
      </c>
      <c r="G469" s="5" t="s">
        <v>112</v>
      </c>
      <c r="H469" s="5" t="s">
        <v>14</v>
      </c>
    </row>
    <row r="470" spans="1:8" ht="20.100000000000001" customHeight="1" x14ac:dyDescent="0.2">
      <c r="A470" s="5">
        <v>183</v>
      </c>
      <c r="B470" s="5" t="s">
        <v>9</v>
      </c>
      <c r="C470" s="5" t="s">
        <v>1653</v>
      </c>
      <c r="D470" s="5" t="s">
        <v>975</v>
      </c>
      <c r="E470" s="5">
        <v>315760</v>
      </c>
      <c r="F470" s="5" t="s">
        <v>443</v>
      </c>
      <c r="G470" s="5" t="s">
        <v>444</v>
      </c>
      <c r="H470" s="5" t="s">
        <v>35</v>
      </c>
    </row>
    <row r="471" spans="1:8" ht="20.100000000000001" customHeight="1" x14ac:dyDescent="0.2">
      <c r="A471" s="5">
        <v>184</v>
      </c>
      <c r="B471" s="5" t="s">
        <v>9</v>
      </c>
      <c r="C471" s="5" t="s">
        <v>1653</v>
      </c>
      <c r="D471" s="5" t="s">
        <v>975</v>
      </c>
      <c r="E471" s="5">
        <v>325971</v>
      </c>
      <c r="F471" s="5" t="s">
        <v>1108</v>
      </c>
      <c r="G471" s="5" t="s">
        <v>1109</v>
      </c>
      <c r="H471" s="5" t="s">
        <v>35</v>
      </c>
    </row>
    <row r="472" spans="1:8" ht="20.100000000000001" customHeight="1" x14ac:dyDescent="0.2">
      <c r="A472" s="6" t="s">
        <v>1699</v>
      </c>
      <c r="B472" s="6"/>
      <c r="C472" s="6"/>
      <c r="D472" s="6"/>
      <c r="E472" s="6"/>
      <c r="F472" s="6"/>
      <c r="G472" s="6"/>
      <c r="H472" s="6"/>
    </row>
    <row r="473" spans="1:8" ht="20.100000000000001" customHeight="1" x14ac:dyDescent="0.2">
      <c r="A473" s="3" t="s">
        <v>3906</v>
      </c>
      <c r="B473" s="3"/>
      <c r="C473" s="3"/>
      <c r="D473" s="3"/>
      <c r="E473" s="3"/>
      <c r="F473" s="3"/>
      <c r="G473" s="3"/>
      <c r="H473" s="3"/>
    </row>
    <row r="474" spans="1:8" ht="20.100000000000001" customHeight="1" x14ac:dyDescent="0.2">
      <c r="A474" s="4" t="s">
        <v>3960</v>
      </c>
      <c r="B474" s="4"/>
      <c r="C474" s="4"/>
      <c r="D474" s="4"/>
      <c r="E474" s="4"/>
      <c r="F474" s="4"/>
      <c r="G474" s="4"/>
      <c r="H474" s="4"/>
    </row>
    <row r="475" spans="1:8" ht="20.100000000000001" customHeight="1" x14ac:dyDescent="0.2">
      <c r="A475" s="5">
        <v>185</v>
      </c>
      <c r="B475" s="5" t="s">
        <v>9</v>
      </c>
      <c r="C475" s="5" t="s">
        <v>1653</v>
      </c>
      <c r="D475" s="5" t="s">
        <v>975</v>
      </c>
      <c r="E475" s="5">
        <v>321925</v>
      </c>
      <c r="F475" s="5" t="s">
        <v>225</v>
      </c>
      <c r="G475" s="5" t="s">
        <v>226</v>
      </c>
      <c r="H475" s="5" t="s">
        <v>14</v>
      </c>
    </row>
    <row r="476" spans="1:8" ht="20.100000000000001" customHeight="1" x14ac:dyDescent="0.2">
      <c r="A476" s="5">
        <v>186</v>
      </c>
      <c r="B476" s="5" t="s">
        <v>9</v>
      </c>
      <c r="C476" s="5" t="s">
        <v>1653</v>
      </c>
      <c r="D476" s="5" t="s">
        <v>975</v>
      </c>
      <c r="E476" s="5">
        <v>320240</v>
      </c>
      <c r="F476" s="5" t="s">
        <v>1700</v>
      </c>
      <c r="G476" s="5" t="s">
        <v>1701</v>
      </c>
      <c r="H476" s="5" t="s">
        <v>14</v>
      </c>
    </row>
    <row r="477" spans="1:8" ht="20.100000000000001" customHeight="1" x14ac:dyDescent="0.2">
      <c r="A477" s="5">
        <v>187</v>
      </c>
      <c r="B477" s="5" t="s">
        <v>9</v>
      </c>
      <c r="C477" s="5" t="s">
        <v>1653</v>
      </c>
      <c r="D477" s="5" t="s">
        <v>975</v>
      </c>
      <c r="E477" s="5">
        <v>332540</v>
      </c>
      <c r="F477" s="5" t="s">
        <v>1276</v>
      </c>
      <c r="G477" s="5" t="s">
        <v>1277</v>
      </c>
      <c r="H477" s="5" t="s">
        <v>14</v>
      </c>
    </row>
    <row r="478" spans="1:8" ht="20.100000000000001" customHeight="1" x14ac:dyDescent="0.2">
      <c r="A478" s="5">
        <v>188</v>
      </c>
      <c r="B478" s="5" t="s">
        <v>9</v>
      </c>
      <c r="C478" s="5" t="s">
        <v>1653</v>
      </c>
      <c r="D478" s="5" t="s">
        <v>975</v>
      </c>
      <c r="E478" s="5">
        <v>318491</v>
      </c>
      <c r="F478" s="5" t="s">
        <v>1465</v>
      </c>
      <c r="G478" s="5" t="s">
        <v>1466</v>
      </c>
      <c r="H478" s="5" t="s">
        <v>14</v>
      </c>
    </row>
    <row r="479" spans="1:8" ht="20.100000000000001" customHeight="1" x14ac:dyDescent="0.2">
      <c r="A479" s="5">
        <v>189</v>
      </c>
      <c r="B479" s="5" t="s">
        <v>9</v>
      </c>
      <c r="C479" s="5" t="s">
        <v>1653</v>
      </c>
      <c r="D479" s="5" t="s">
        <v>975</v>
      </c>
      <c r="E479" s="5">
        <v>327411</v>
      </c>
      <c r="F479" s="5" t="s">
        <v>964</v>
      </c>
      <c r="G479" s="5" t="s">
        <v>965</v>
      </c>
      <c r="H479" s="5" t="s">
        <v>14</v>
      </c>
    </row>
    <row r="480" spans="1:8" ht="20.100000000000001" customHeight="1" x14ac:dyDescent="0.2">
      <c r="A480" s="5">
        <v>190</v>
      </c>
      <c r="B480" s="5" t="s">
        <v>9</v>
      </c>
      <c r="C480" s="5" t="s">
        <v>1653</v>
      </c>
      <c r="D480" s="5" t="s">
        <v>975</v>
      </c>
      <c r="E480" s="5">
        <v>318656</v>
      </c>
      <c r="F480" s="5" t="s">
        <v>764</v>
      </c>
      <c r="G480" s="5" t="s">
        <v>765</v>
      </c>
      <c r="H480" s="5" t="s">
        <v>14</v>
      </c>
    </row>
    <row r="481" spans="1:8" ht="20.100000000000001" customHeight="1" x14ac:dyDescent="0.2">
      <c r="A481" s="5">
        <v>191</v>
      </c>
      <c r="B481" s="5" t="s">
        <v>9</v>
      </c>
      <c r="C481" s="5" t="s">
        <v>1653</v>
      </c>
      <c r="D481" s="5" t="s">
        <v>975</v>
      </c>
      <c r="E481" s="5">
        <v>330287</v>
      </c>
      <c r="F481" s="5" t="s">
        <v>327</v>
      </c>
      <c r="G481" s="5" t="s">
        <v>328</v>
      </c>
      <c r="H481" s="5" t="s">
        <v>14</v>
      </c>
    </row>
    <row r="482" spans="1:8" ht="20.100000000000001" customHeight="1" x14ac:dyDescent="0.2">
      <c r="A482" s="5">
        <v>192</v>
      </c>
      <c r="B482" s="5" t="s">
        <v>9</v>
      </c>
      <c r="C482" s="5" t="s">
        <v>1653</v>
      </c>
      <c r="D482" s="5" t="s">
        <v>975</v>
      </c>
      <c r="E482" s="5">
        <v>331223</v>
      </c>
      <c r="F482" s="5" t="s">
        <v>868</v>
      </c>
      <c r="G482" s="5" t="s">
        <v>869</v>
      </c>
      <c r="H482" s="5" t="s">
        <v>14</v>
      </c>
    </row>
    <row r="483" spans="1:8" ht="20.100000000000001" customHeight="1" x14ac:dyDescent="0.2">
      <c r="A483" s="5">
        <v>193</v>
      </c>
      <c r="B483" s="5" t="s">
        <v>9</v>
      </c>
      <c r="C483" s="5" t="s">
        <v>1653</v>
      </c>
      <c r="D483" s="5" t="s">
        <v>975</v>
      </c>
      <c r="E483" s="5">
        <v>312158</v>
      </c>
      <c r="F483" s="5" t="s">
        <v>130</v>
      </c>
      <c r="G483" s="5" t="s">
        <v>131</v>
      </c>
      <c r="H483" s="5" t="s">
        <v>14</v>
      </c>
    </row>
    <row r="484" spans="1:8" ht="20.100000000000001" customHeight="1" x14ac:dyDescent="0.2">
      <c r="A484" s="5">
        <v>194</v>
      </c>
      <c r="B484" s="5" t="s">
        <v>9</v>
      </c>
      <c r="C484" s="5" t="s">
        <v>1653</v>
      </c>
      <c r="D484" s="5" t="s">
        <v>975</v>
      </c>
      <c r="E484" s="5">
        <v>318653</v>
      </c>
      <c r="F484" s="5" t="s">
        <v>915</v>
      </c>
      <c r="G484" s="5" t="s">
        <v>916</v>
      </c>
      <c r="H484" s="5" t="s">
        <v>14</v>
      </c>
    </row>
    <row r="485" spans="1:8" ht="20.100000000000001" customHeight="1" x14ac:dyDescent="0.2">
      <c r="A485" s="5">
        <v>195</v>
      </c>
      <c r="B485" s="5" t="s">
        <v>9</v>
      </c>
      <c r="C485" s="5" t="s">
        <v>1653</v>
      </c>
      <c r="D485" s="5" t="s">
        <v>975</v>
      </c>
      <c r="E485" s="5">
        <v>330740</v>
      </c>
      <c r="F485" s="5" t="s">
        <v>1642</v>
      </c>
      <c r="G485" s="5" t="s">
        <v>1643</v>
      </c>
      <c r="H485" s="5" t="s">
        <v>14</v>
      </c>
    </row>
    <row r="486" spans="1:8" ht="20.100000000000001" customHeight="1" x14ac:dyDescent="0.2">
      <c r="A486" s="5">
        <v>196</v>
      </c>
      <c r="B486" s="5" t="s">
        <v>9</v>
      </c>
      <c r="C486" s="5" t="s">
        <v>1653</v>
      </c>
      <c r="D486" s="5" t="s">
        <v>975</v>
      </c>
      <c r="E486" s="5">
        <v>319397</v>
      </c>
      <c r="F486" s="5" t="s">
        <v>872</v>
      </c>
      <c r="G486" s="5" t="s">
        <v>873</v>
      </c>
      <c r="H486" s="5" t="s">
        <v>14</v>
      </c>
    </row>
    <row r="487" spans="1:8" ht="20.100000000000001" customHeight="1" x14ac:dyDescent="0.2">
      <c r="A487" s="5">
        <v>197</v>
      </c>
      <c r="B487" s="5" t="s">
        <v>9</v>
      </c>
      <c r="C487" s="5" t="s">
        <v>1653</v>
      </c>
      <c r="D487" s="5" t="s">
        <v>975</v>
      </c>
      <c r="E487" s="5">
        <v>332649</v>
      </c>
      <c r="F487" s="5" t="s">
        <v>966</v>
      </c>
      <c r="G487" s="5" t="s">
        <v>967</v>
      </c>
      <c r="H487" s="5" t="s">
        <v>14</v>
      </c>
    </row>
    <row r="488" spans="1:8" ht="20.100000000000001" customHeight="1" x14ac:dyDescent="0.2">
      <c r="A488" s="5">
        <v>198</v>
      </c>
      <c r="B488" s="5" t="s">
        <v>9</v>
      </c>
      <c r="C488" s="5" t="s">
        <v>1653</v>
      </c>
      <c r="D488" s="5" t="s">
        <v>975</v>
      </c>
      <c r="E488" s="5">
        <v>320012</v>
      </c>
      <c r="F488" s="5" t="s">
        <v>406</v>
      </c>
      <c r="G488" s="5" t="s">
        <v>407</v>
      </c>
      <c r="H488" s="5" t="s">
        <v>35</v>
      </c>
    </row>
    <row r="489" spans="1:8" ht="20.100000000000001" customHeight="1" x14ac:dyDescent="0.2">
      <c r="A489" s="5">
        <v>199</v>
      </c>
      <c r="B489" s="5" t="s">
        <v>9</v>
      </c>
      <c r="C489" s="5" t="s">
        <v>1653</v>
      </c>
      <c r="D489" s="5" t="s">
        <v>975</v>
      </c>
      <c r="E489" s="5">
        <v>325714</v>
      </c>
      <c r="F489" s="5" t="s">
        <v>1600</v>
      </c>
      <c r="G489" s="5" t="s">
        <v>1601</v>
      </c>
      <c r="H489" s="5" t="s">
        <v>14</v>
      </c>
    </row>
    <row r="490" spans="1:8" ht="20.100000000000001" customHeight="1" x14ac:dyDescent="0.2">
      <c r="A490" s="3" t="s">
        <v>3906</v>
      </c>
      <c r="B490" s="3"/>
      <c r="C490" s="3"/>
      <c r="D490" s="3"/>
      <c r="E490" s="3"/>
      <c r="F490" s="3"/>
      <c r="G490" s="3"/>
      <c r="H490" s="3"/>
    </row>
    <row r="491" spans="1:8" ht="20.100000000000001" customHeight="1" x14ac:dyDescent="0.2">
      <c r="A491" s="4" t="s">
        <v>3961</v>
      </c>
      <c r="B491" s="4"/>
      <c r="C491" s="4"/>
      <c r="D491" s="4"/>
      <c r="E491" s="4"/>
      <c r="F491" s="4"/>
      <c r="G491" s="4"/>
      <c r="H491" s="4"/>
    </row>
    <row r="492" spans="1:8" ht="20.100000000000001" customHeight="1" x14ac:dyDescent="0.2">
      <c r="A492" s="5">
        <v>200</v>
      </c>
      <c r="B492" s="5" t="s">
        <v>9</v>
      </c>
      <c r="C492" s="5" t="s">
        <v>1653</v>
      </c>
      <c r="D492" s="5" t="s">
        <v>975</v>
      </c>
      <c r="E492" s="5">
        <v>312401</v>
      </c>
      <c r="F492" s="5" t="s">
        <v>45</v>
      </c>
      <c r="G492" s="5" t="s">
        <v>46</v>
      </c>
      <c r="H492" s="5" t="s">
        <v>14</v>
      </c>
    </row>
    <row r="493" spans="1:8" ht="20.100000000000001" customHeight="1" x14ac:dyDescent="0.2">
      <c r="A493" s="5">
        <v>201</v>
      </c>
      <c r="B493" s="5" t="s">
        <v>9</v>
      </c>
      <c r="C493" s="5" t="s">
        <v>1653</v>
      </c>
      <c r="D493" s="5" t="s">
        <v>975</v>
      </c>
      <c r="E493" s="5">
        <v>329676</v>
      </c>
      <c r="F493" s="5" t="s">
        <v>418</v>
      </c>
      <c r="G493" s="5" t="s">
        <v>419</v>
      </c>
      <c r="H493" s="5" t="s">
        <v>14</v>
      </c>
    </row>
    <row r="494" spans="1:8" ht="20.100000000000001" customHeight="1" x14ac:dyDescent="0.2">
      <c r="A494" s="5">
        <v>202</v>
      </c>
      <c r="B494" s="5" t="s">
        <v>9</v>
      </c>
      <c r="C494" s="5" t="s">
        <v>1653</v>
      </c>
      <c r="D494" s="5" t="s">
        <v>975</v>
      </c>
      <c r="E494" s="5">
        <v>316287</v>
      </c>
      <c r="F494" s="5" t="s">
        <v>1485</v>
      </c>
      <c r="G494" s="5" t="s">
        <v>1486</v>
      </c>
      <c r="H494" s="5" t="s">
        <v>35</v>
      </c>
    </row>
    <row r="495" spans="1:8" ht="20.100000000000001" customHeight="1" x14ac:dyDescent="0.2">
      <c r="A495" s="5">
        <v>203</v>
      </c>
      <c r="B495" s="5" t="s">
        <v>9</v>
      </c>
      <c r="C495" s="5" t="s">
        <v>1653</v>
      </c>
      <c r="D495" s="5" t="s">
        <v>975</v>
      </c>
      <c r="E495" s="5">
        <v>331262</v>
      </c>
      <c r="F495" s="5" t="s">
        <v>1492</v>
      </c>
      <c r="G495" s="5" t="s">
        <v>1493</v>
      </c>
      <c r="H495" s="5" t="s">
        <v>14</v>
      </c>
    </row>
    <row r="496" spans="1:8" ht="20.100000000000001" customHeight="1" x14ac:dyDescent="0.2">
      <c r="A496" s="5">
        <v>204</v>
      </c>
      <c r="B496" s="5" t="s">
        <v>9</v>
      </c>
      <c r="C496" s="5" t="s">
        <v>1653</v>
      </c>
      <c r="D496" s="5" t="s">
        <v>975</v>
      </c>
      <c r="E496" s="5">
        <v>316290</v>
      </c>
      <c r="F496" s="5" t="s">
        <v>223</v>
      </c>
      <c r="G496" s="5" t="s">
        <v>224</v>
      </c>
      <c r="H496" s="5" t="s">
        <v>14</v>
      </c>
    </row>
    <row r="497" spans="1:8" ht="20.100000000000001" customHeight="1" x14ac:dyDescent="0.2">
      <c r="A497" s="5">
        <v>205</v>
      </c>
      <c r="B497" s="5" t="s">
        <v>9</v>
      </c>
      <c r="C497" s="5" t="s">
        <v>1653</v>
      </c>
      <c r="D497" s="5" t="s">
        <v>975</v>
      </c>
      <c r="E497" s="5">
        <v>315999</v>
      </c>
      <c r="F497" s="5" t="s">
        <v>1244</v>
      </c>
      <c r="G497" s="5" t="s">
        <v>1245</v>
      </c>
      <c r="H497" s="5" t="s">
        <v>14</v>
      </c>
    </row>
    <row r="498" spans="1:8" ht="20.100000000000001" customHeight="1" x14ac:dyDescent="0.2">
      <c r="A498" s="5">
        <v>206</v>
      </c>
      <c r="B498" s="5" t="s">
        <v>9</v>
      </c>
      <c r="C498" s="5" t="s">
        <v>1653</v>
      </c>
      <c r="D498" s="5" t="s">
        <v>975</v>
      </c>
      <c r="E498" s="5">
        <v>315292</v>
      </c>
      <c r="F498" s="5" t="s">
        <v>898</v>
      </c>
      <c r="G498" s="5" t="s">
        <v>899</v>
      </c>
      <c r="H498" s="5" t="s">
        <v>14</v>
      </c>
    </row>
    <row r="499" spans="1:8" ht="20.100000000000001" customHeight="1" x14ac:dyDescent="0.2">
      <c r="A499" s="5">
        <v>207</v>
      </c>
      <c r="B499" s="5" t="s">
        <v>9</v>
      </c>
      <c r="C499" s="5" t="s">
        <v>1653</v>
      </c>
      <c r="D499" s="5" t="s">
        <v>975</v>
      </c>
      <c r="E499" s="5">
        <v>318654</v>
      </c>
      <c r="F499" s="5" t="s">
        <v>214</v>
      </c>
      <c r="G499" s="5" t="s">
        <v>215</v>
      </c>
      <c r="H499" s="5" t="s">
        <v>14</v>
      </c>
    </row>
    <row r="500" spans="1:8" ht="20.100000000000001" customHeight="1" x14ac:dyDescent="0.2">
      <c r="A500" s="5">
        <v>208</v>
      </c>
      <c r="B500" s="5" t="s">
        <v>9</v>
      </c>
      <c r="C500" s="5" t="s">
        <v>1653</v>
      </c>
      <c r="D500" s="5" t="s">
        <v>975</v>
      </c>
      <c r="E500" s="5">
        <v>316488</v>
      </c>
      <c r="F500" s="5" t="s">
        <v>1252</v>
      </c>
      <c r="G500" s="5" t="s">
        <v>1253</v>
      </c>
      <c r="H500" s="5" t="s">
        <v>14</v>
      </c>
    </row>
    <row r="501" spans="1:8" ht="20.100000000000001" customHeight="1" x14ac:dyDescent="0.2">
      <c r="A501" s="5">
        <v>209</v>
      </c>
      <c r="B501" s="5" t="s">
        <v>9</v>
      </c>
      <c r="C501" s="5" t="s">
        <v>1653</v>
      </c>
      <c r="D501" s="5" t="s">
        <v>975</v>
      </c>
      <c r="E501" s="5">
        <v>319408</v>
      </c>
      <c r="F501" s="5" t="s">
        <v>627</v>
      </c>
      <c r="G501" s="5" t="s">
        <v>628</v>
      </c>
      <c r="H501" s="5" t="s">
        <v>14</v>
      </c>
    </row>
    <row r="502" spans="1:8" ht="20.100000000000001" customHeight="1" x14ac:dyDescent="0.2">
      <c r="A502" s="5">
        <v>210</v>
      </c>
      <c r="B502" s="5" t="s">
        <v>9</v>
      </c>
      <c r="C502" s="5" t="s">
        <v>1653</v>
      </c>
      <c r="D502" s="5" t="s">
        <v>975</v>
      </c>
      <c r="E502" s="5">
        <v>327850</v>
      </c>
      <c r="F502" s="5" t="s">
        <v>597</v>
      </c>
      <c r="G502" s="5" t="s">
        <v>598</v>
      </c>
      <c r="H502" s="5" t="s">
        <v>14</v>
      </c>
    </row>
    <row r="503" spans="1:8" ht="20.100000000000001" customHeight="1" x14ac:dyDescent="0.2">
      <c r="A503" s="5">
        <v>211</v>
      </c>
      <c r="B503" s="5" t="s">
        <v>9</v>
      </c>
      <c r="C503" s="5" t="s">
        <v>1653</v>
      </c>
      <c r="D503" s="5" t="s">
        <v>975</v>
      </c>
      <c r="E503" s="5">
        <v>331939</v>
      </c>
      <c r="F503" s="5" t="s">
        <v>1563</v>
      </c>
      <c r="G503" s="5" t="s">
        <v>1564</v>
      </c>
      <c r="H503" s="5" t="s">
        <v>14</v>
      </c>
    </row>
    <row r="504" spans="1:8" ht="20.100000000000001" customHeight="1" x14ac:dyDescent="0.2">
      <c r="A504" s="5">
        <v>212</v>
      </c>
      <c r="B504" s="5" t="s">
        <v>9</v>
      </c>
      <c r="C504" s="5" t="s">
        <v>1653</v>
      </c>
      <c r="D504" s="5" t="s">
        <v>975</v>
      </c>
      <c r="E504" s="5">
        <v>318234</v>
      </c>
      <c r="F504" s="5" t="s">
        <v>138</v>
      </c>
      <c r="G504" s="5" t="s">
        <v>139</v>
      </c>
      <c r="H504" s="5" t="s">
        <v>14</v>
      </c>
    </row>
    <row r="505" spans="1:8" ht="20.100000000000001" customHeight="1" x14ac:dyDescent="0.2">
      <c r="A505" s="5">
        <v>213</v>
      </c>
      <c r="B505" s="5" t="s">
        <v>9</v>
      </c>
      <c r="C505" s="5" t="s">
        <v>1653</v>
      </c>
      <c r="D505" s="5" t="s">
        <v>975</v>
      </c>
      <c r="E505" s="5">
        <v>313965</v>
      </c>
      <c r="F505" s="5" t="s">
        <v>1214</v>
      </c>
      <c r="G505" s="5" t="s">
        <v>1215</v>
      </c>
      <c r="H505" s="5" t="s">
        <v>14</v>
      </c>
    </row>
    <row r="506" spans="1:8" ht="20.100000000000001" customHeight="1" x14ac:dyDescent="0.2">
      <c r="A506" s="5">
        <v>214</v>
      </c>
      <c r="B506" s="5" t="s">
        <v>9</v>
      </c>
      <c r="C506" s="5" t="s">
        <v>1653</v>
      </c>
      <c r="D506" s="5" t="s">
        <v>975</v>
      </c>
      <c r="E506" s="5">
        <v>314491</v>
      </c>
      <c r="F506" s="5" t="s">
        <v>633</v>
      </c>
      <c r="G506" s="5" t="s">
        <v>634</v>
      </c>
      <c r="H506" s="5" t="s">
        <v>14</v>
      </c>
    </row>
    <row r="507" spans="1:8" ht="20.100000000000001" customHeight="1" x14ac:dyDescent="0.2">
      <c r="A507" s="3" t="s">
        <v>3906</v>
      </c>
      <c r="B507" s="3"/>
      <c r="C507" s="3"/>
      <c r="D507" s="3"/>
      <c r="E507" s="3"/>
      <c r="F507" s="3"/>
      <c r="G507" s="3"/>
      <c r="H507" s="3"/>
    </row>
    <row r="508" spans="1:8" ht="20.100000000000001" customHeight="1" x14ac:dyDescent="0.2">
      <c r="A508" s="4" t="s">
        <v>3962</v>
      </c>
      <c r="B508" s="4"/>
      <c r="C508" s="4"/>
      <c r="D508" s="4"/>
      <c r="E508" s="4"/>
      <c r="F508" s="4"/>
      <c r="G508" s="4"/>
      <c r="H508" s="4"/>
    </row>
    <row r="509" spans="1:8" ht="20.100000000000001" customHeight="1" x14ac:dyDescent="0.2">
      <c r="A509" s="5">
        <v>215</v>
      </c>
      <c r="B509" s="5" t="s">
        <v>9</v>
      </c>
      <c r="C509" s="5" t="s">
        <v>1653</v>
      </c>
      <c r="D509" s="5" t="s">
        <v>975</v>
      </c>
      <c r="E509" s="5">
        <v>332250</v>
      </c>
      <c r="F509" s="5" t="s">
        <v>968</v>
      </c>
      <c r="G509" s="5" t="s">
        <v>969</v>
      </c>
      <c r="H509" s="5" t="s">
        <v>14</v>
      </c>
    </row>
    <row r="510" spans="1:8" ht="20.100000000000001" customHeight="1" x14ac:dyDescent="0.2">
      <c r="A510" s="5">
        <v>216</v>
      </c>
      <c r="B510" s="5" t="s">
        <v>9</v>
      </c>
      <c r="C510" s="5" t="s">
        <v>1653</v>
      </c>
      <c r="D510" s="5" t="s">
        <v>975</v>
      </c>
      <c r="E510" s="5">
        <v>314444</v>
      </c>
      <c r="F510" s="5" t="s">
        <v>1388</v>
      </c>
      <c r="G510" s="5" t="s">
        <v>1389</v>
      </c>
      <c r="H510" s="5" t="s">
        <v>14</v>
      </c>
    </row>
    <row r="511" spans="1:8" ht="20.100000000000001" customHeight="1" x14ac:dyDescent="0.2">
      <c r="A511" s="5">
        <v>217</v>
      </c>
      <c r="B511" s="5" t="s">
        <v>9</v>
      </c>
      <c r="C511" s="5" t="s">
        <v>1653</v>
      </c>
      <c r="D511" s="5" t="s">
        <v>975</v>
      </c>
      <c r="E511" s="5">
        <v>320237</v>
      </c>
      <c r="F511" s="5" t="s">
        <v>1702</v>
      </c>
      <c r="G511" s="5" t="s">
        <v>1703</v>
      </c>
      <c r="H511" s="5" t="s">
        <v>14</v>
      </c>
    </row>
    <row r="512" spans="1:8" ht="20.100000000000001" customHeight="1" x14ac:dyDescent="0.2">
      <c r="A512" s="5">
        <v>218</v>
      </c>
      <c r="B512" s="5" t="s">
        <v>9</v>
      </c>
      <c r="C512" s="5" t="s">
        <v>1653</v>
      </c>
      <c r="D512" s="5" t="s">
        <v>975</v>
      </c>
      <c r="E512" s="5">
        <v>322463</v>
      </c>
      <c r="F512" s="5" t="s">
        <v>1461</v>
      </c>
      <c r="G512" s="5" t="s">
        <v>1462</v>
      </c>
      <c r="H512" s="5" t="s">
        <v>14</v>
      </c>
    </row>
    <row r="513" spans="1:8" ht="20.100000000000001" customHeight="1" x14ac:dyDescent="0.2">
      <c r="A513" s="5">
        <v>219</v>
      </c>
      <c r="B513" s="5" t="s">
        <v>9</v>
      </c>
      <c r="C513" s="5" t="s">
        <v>1653</v>
      </c>
      <c r="D513" s="5" t="s">
        <v>975</v>
      </c>
      <c r="E513" s="5">
        <v>322340</v>
      </c>
      <c r="F513" s="5" t="s">
        <v>987</v>
      </c>
      <c r="G513" s="5" t="s">
        <v>988</v>
      </c>
      <c r="H513" s="5" t="s">
        <v>14</v>
      </c>
    </row>
    <row r="514" spans="1:8" ht="20.100000000000001" customHeight="1" x14ac:dyDescent="0.2">
      <c r="A514" s="5">
        <v>220</v>
      </c>
      <c r="B514" s="5" t="s">
        <v>9</v>
      </c>
      <c r="C514" s="5" t="s">
        <v>1653</v>
      </c>
      <c r="D514" s="5" t="s">
        <v>975</v>
      </c>
      <c r="E514" s="5">
        <v>314703</v>
      </c>
      <c r="F514" s="5" t="s">
        <v>1704</v>
      </c>
      <c r="G514" s="5" t="s">
        <v>1705</v>
      </c>
      <c r="H514" s="5" t="s">
        <v>14</v>
      </c>
    </row>
    <row r="515" spans="1:8" ht="20.100000000000001" customHeight="1" x14ac:dyDescent="0.2">
      <c r="A515" s="5">
        <v>221</v>
      </c>
      <c r="B515" s="5" t="s">
        <v>9</v>
      </c>
      <c r="C515" s="5" t="s">
        <v>1653</v>
      </c>
      <c r="D515" s="5" t="s">
        <v>975</v>
      </c>
      <c r="E515" s="5">
        <v>313933</v>
      </c>
      <c r="F515" s="5" t="s">
        <v>708</v>
      </c>
      <c r="G515" s="5" t="s">
        <v>709</v>
      </c>
      <c r="H515" s="5" t="s">
        <v>14</v>
      </c>
    </row>
    <row r="516" spans="1:8" ht="20.100000000000001" customHeight="1" x14ac:dyDescent="0.2">
      <c r="A516" s="5">
        <v>222</v>
      </c>
      <c r="B516" s="5" t="s">
        <v>9</v>
      </c>
      <c r="C516" s="5" t="s">
        <v>1653</v>
      </c>
      <c r="D516" s="5" t="s">
        <v>975</v>
      </c>
      <c r="E516" s="5">
        <v>312131</v>
      </c>
      <c r="F516" s="5" t="s">
        <v>1421</v>
      </c>
      <c r="G516" s="5" t="s">
        <v>1422</v>
      </c>
      <c r="H516" s="5" t="s">
        <v>14</v>
      </c>
    </row>
    <row r="517" spans="1:8" ht="20.100000000000001" customHeight="1" x14ac:dyDescent="0.2">
      <c r="A517" s="5">
        <v>223</v>
      </c>
      <c r="B517" s="5" t="s">
        <v>9</v>
      </c>
      <c r="C517" s="5" t="s">
        <v>1653</v>
      </c>
      <c r="D517" s="5" t="s">
        <v>975</v>
      </c>
      <c r="E517" s="5">
        <v>316900</v>
      </c>
      <c r="F517" s="5" t="s">
        <v>894</v>
      </c>
      <c r="G517" s="5" t="s">
        <v>895</v>
      </c>
      <c r="H517" s="5" t="s">
        <v>14</v>
      </c>
    </row>
    <row r="518" spans="1:8" ht="20.100000000000001" customHeight="1" x14ac:dyDescent="0.2">
      <c r="A518" s="5">
        <v>224</v>
      </c>
      <c r="B518" s="5" t="s">
        <v>9</v>
      </c>
      <c r="C518" s="5" t="s">
        <v>1653</v>
      </c>
      <c r="D518" s="5" t="s">
        <v>975</v>
      </c>
      <c r="E518" s="5">
        <v>329395</v>
      </c>
      <c r="F518" s="5" t="s">
        <v>1127</v>
      </c>
      <c r="G518" s="5" t="s">
        <v>1128</v>
      </c>
      <c r="H518" s="5" t="s">
        <v>14</v>
      </c>
    </row>
    <row r="519" spans="1:8" ht="20.100000000000001" customHeight="1" x14ac:dyDescent="0.2">
      <c r="A519" s="5">
        <v>225</v>
      </c>
      <c r="B519" s="5" t="s">
        <v>9</v>
      </c>
      <c r="C519" s="5" t="s">
        <v>1653</v>
      </c>
      <c r="D519" s="5" t="s">
        <v>975</v>
      </c>
      <c r="E519" s="5">
        <v>325146</v>
      </c>
      <c r="F519" s="5" t="s">
        <v>246</v>
      </c>
      <c r="G519" s="5" t="s">
        <v>247</v>
      </c>
      <c r="H519" s="5" t="s">
        <v>14</v>
      </c>
    </row>
    <row r="520" spans="1:8" ht="20.100000000000001" customHeight="1" x14ac:dyDescent="0.2">
      <c r="A520" s="5">
        <v>226</v>
      </c>
      <c r="B520" s="5" t="s">
        <v>9</v>
      </c>
      <c r="C520" s="5" t="s">
        <v>1653</v>
      </c>
      <c r="D520" s="5" t="s">
        <v>975</v>
      </c>
      <c r="E520" s="5">
        <v>330644</v>
      </c>
      <c r="F520" s="5" t="s">
        <v>729</v>
      </c>
      <c r="G520" s="5" t="s">
        <v>730</v>
      </c>
      <c r="H520" s="5" t="s">
        <v>14</v>
      </c>
    </row>
    <row r="521" spans="1:8" ht="20.100000000000001" customHeight="1" x14ac:dyDescent="0.2">
      <c r="A521" s="5">
        <v>227</v>
      </c>
      <c r="B521" s="5" t="s">
        <v>9</v>
      </c>
      <c r="C521" s="5" t="s">
        <v>1653</v>
      </c>
      <c r="D521" s="5" t="s">
        <v>975</v>
      </c>
      <c r="E521" s="5">
        <v>322079</v>
      </c>
      <c r="F521" s="5" t="s">
        <v>1413</v>
      </c>
      <c r="G521" s="5" t="s">
        <v>1414</v>
      </c>
      <c r="H521" s="5" t="s">
        <v>14</v>
      </c>
    </row>
    <row r="522" spans="1:8" ht="20.100000000000001" customHeight="1" x14ac:dyDescent="0.2">
      <c r="A522" s="5">
        <v>228</v>
      </c>
      <c r="B522" s="5" t="s">
        <v>9</v>
      </c>
      <c r="C522" s="5" t="s">
        <v>1653</v>
      </c>
      <c r="D522" s="5" t="s">
        <v>975</v>
      </c>
      <c r="E522" s="5">
        <v>332937</v>
      </c>
      <c r="F522" s="5" t="s">
        <v>513</v>
      </c>
      <c r="G522" s="5" t="s">
        <v>514</v>
      </c>
      <c r="H522" s="5" t="s">
        <v>14</v>
      </c>
    </row>
    <row r="523" spans="1:8" ht="20.100000000000001" customHeight="1" x14ac:dyDescent="0.2">
      <c r="A523" s="5">
        <v>229</v>
      </c>
      <c r="B523" s="5" t="s">
        <v>9</v>
      </c>
      <c r="C523" s="5" t="s">
        <v>1653</v>
      </c>
      <c r="D523" s="5" t="s">
        <v>975</v>
      </c>
      <c r="E523" s="5">
        <v>312187</v>
      </c>
      <c r="F523" s="5" t="s">
        <v>910</v>
      </c>
      <c r="G523" s="5" t="s">
        <v>911</v>
      </c>
      <c r="H523" s="5" t="s">
        <v>14</v>
      </c>
    </row>
    <row r="524" spans="1:8" ht="20.100000000000001" customHeight="1" x14ac:dyDescent="0.2">
      <c r="A524" s="3" t="s">
        <v>3906</v>
      </c>
      <c r="B524" s="3"/>
      <c r="C524" s="3"/>
      <c r="D524" s="3"/>
      <c r="E524" s="3"/>
      <c r="F524" s="3"/>
      <c r="G524" s="3"/>
      <c r="H524" s="3"/>
    </row>
    <row r="525" spans="1:8" ht="20.100000000000001" customHeight="1" x14ac:dyDescent="0.2">
      <c r="A525" s="4" t="s">
        <v>3963</v>
      </c>
      <c r="B525" s="4"/>
      <c r="C525" s="4"/>
      <c r="D525" s="4"/>
      <c r="E525" s="4"/>
      <c r="F525" s="4"/>
      <c r="G525" s="4"/>
      <c r="H525" s="4"/>
    </row>
    <row r="526" spans="1:8" ht="20.100000000000001" customHeight="1" x14ac:dyDescent="0.2">
      <c r="A526" s="5">
        <v>230</v>
      </c>
      <c r="B526" s="5" t="s">
        <v>9</v>
      </c>
      <c r="C526" s="5" t="s">
        <v>1653</v>
      </c>
      <c r="D526" s="5" t="s">
        <v>975</v>
      </c>
      <c r="E526" s="5">
        <v>327408</v>
      </c>
      <c r="F526" s="5" t="s">
        <v>392</v>
      </c>
      <c r="G526" s="5" t="s">
        <v>393</v>
      </c>
      <c r="H526" s="5" t="s">
        <v>14</v>
      </c>
    </row>
    <row r="527" spans="1:8" ht="20.100000000000001" customHeight="1" x14ac:dyDescent="0.2">
      <c r="A527" s="5">
        <v>231</v>
      </c>
      <c r="B527" s="5" t="s">
        <v>9</v>
      </c>
      <c r="C527" s="5" t="s">
        <v>1653</v>
      </c>
      <c r="D527" s="5" t="s">
        <v>975</v>
      </c>
      <c r="E527" s="5">
        <v>319404</v>
      </c>
      <c r="F527" s="5" t="s">
        <v>276</v>
      </c>
      <c r="G527" s="5" t="s">
        <v>277</v>
      </c>
      <c r="H527" s="5" t="s">
        <v>14</v>
      </c>
    </row>
    <row r="528" spans="1:8" ht="20.100000000000001" customHeight="1" x14ac:dyDescent="0.2">
      <c r="A528" s="5">
        <v>232</v>
      </c>
      <c r="B528" s="5" t="s">
        <v>9</v>
      </c>
      <c r="C528" s="5" t="s">
        <v>1653</v>
      </c>
      <c r="D528" s="5" t="s">
        <v>975</v>
      </c>
      <c r="E528" s="5">
        <v>320247</v>
      </c>
      <c r="F528" s="5" t="s">
        <v>1706</v>
      </c>
      <c r="G528" s="5" t="s">
        <v>1707</v>
      </c>
      <c r="H528" s="5" t="s">
        <v>14</v>
      </c>
    </row>
    <row r="529" spans="1:8" ht="20.100000000000001" customHeight="1" x14ac:dyDescent="0.2">
      <c r="A529" s="5">
        <v>233</v>
      </c>
      <c r="B529" s="5" t="s">
        <v>9</v>
      </c>
      <c r="C529" s="5" t="s">
        <v>1653</v>
      </c>
      <c r="D529" s="5" t="s">
        <v>975</v>
      </c>
      <c r="E529" s="5">
        <v>330777</v>
      </c>
      <c r="F529" s="5" t="s">
        <v>1708</v>
      </c>
      <c r="G529" s="5" t="s">
        <v>1709</v>
      </c>
      <c r="H529" s="5" t="s">
        <v>14</v>
      </c>
    </row>
    <row r="530" spans="1:8" ht="20.100000000000001" customHeight="1" x14ac:dyDescent="0.2">
      <c r="A530" s="5">
        <v>234</v>
      </c>
      <c r="B530" s="5" t="s">
        <v>9</v>
      </c>
      <c r="C530" s="5" t="s">
        <v>1653</v>
      </c>
      <c r="D530" s="5" t="s">
        <v>975</v>
      </c>
      <c r="E530" s="5">
        <v>319482</v>
      </c>
      <c r="F530" s="5" t="s">
        <v>1710</v>
      </c>
      <c r="G530" s="5" t="s">
        <v>1711</v>
      </c>
      <c r="H530" s="5" t="s">
        <v>14</v>
      </c>
    </row>
    <row r="531" spans="1:8" ht="20.100000000000001" customHeight="1" x14ac:dyDescent="0.2">
      <c r="A531" s="5">
        <v>235</v>
      </c>
      <c r="B531" s="5" t="s">
        <v>9</v>
      </c>
      <c r="C531" s="5" t="s">
        <v>1653</v>
      </c>
      <c r="D531" s="5" t="s">
        <v>975</v>
      </c>
      <c r="E531" s="5">
        <v>327581</v>
      </c>
      <c r="F531" s="5" t="s">
        <v>952</v>
      </c>
      <c r="G531" s="5" t="s">
        <v>953</v>
      </c>
      <c r="H531" s="5" t="s">
        <v>14</v>
      </c>
    </row>
    <row r="532" spans="1:8" ht="20.100000000000001" customHeight="1" x14ac:dyDescent="0.2">
      <c r="A532" s="5">
        <v>236</v>
      </c>
      <c r="B532" s="5" t="s">
        <v>9</v>
      </c>
      <c r="C532" s="5" t="s">
        <v>1653</v>
      </c>
      <c r="D532" s="5" t="s">
        <v>975</v>
      </c>
      <c r="E532" s="5">
        <v>315482</v>
      </c>
      <c r="F532" s="5" t="s">
        <v>706</v>
      </c>
      <c r="G532" s="5" t="s">
        <v>707</v>
      </c>
      <c r="H532" s="5" t="s">
        <v>14</v>
      </c>
    </row>
    <row r="533" spans="1:8" ht="20.100000000000001" customHeight="1" x14ac:dyDescent="0.2">
      <c r="A533" s="5">
        <v>237</v>
      </c>
      <c r="B533" s="5" t="s">
        <v>9</v>
      </c>
      <c r="C533" s="5" t="s">
        <v>1653</v>
      </c>
      <c r="D533" s="5" t="s">
        <v>975</v>
      </c>
      <c r="E533" s="5">
        <v>316954</v>
      </c>
      <c r="F533" s="5" t="s">
        <v>440</v>
      </c>
      <c r="G533" s="5" t="s">
        <v>441</v>
      </c>
      <c r="H533" s="5" t="s">
        <v>14</v>
      </c>
    </row>
    <row r="534" spans="1:8" ht="20.100000000000001" customHeight="1" x14ac:dyDescent="0.2">
      <c r="A534" s="5">
        <v>238</v>
      </c>
      <c r="B534" s="5" t="s">
        <v>9</v>
      </c>
      <c r="C534" s="5" t="s">
        <v>1653</v>
      </c>
      <c r="D534" s="5" t="s">
        <v>975</v>
      </c>
      <c r="E534" s="5">
        <v>317599</v>
      </c>
      <c r="F534" s="5" t="s">
        <v>1060</v>
      </c>
      <c r="G534" s="5" t="s">
        <v>1061</v>
      </c>
      <c r="H534" s="5" t="s">
        <v>14</v>
      </c>
    </row>
    <row r="535" spans="1:8" ht="20.100000000000001" customHeight="1" x14ac:dyDescent="0.2">
      <c r="A535" s="5">
        <v>239</v>
      </c>
      <c r="B535" s="5" t="s">
        <v>9</v>
      </c>
      <c r="C535" s="5" t="s">
        <v>1653</v>
      </c>
      <c r="D535" s="5" t="s">
        <v>975</v>
      </c>
      <c r="E535" s="5">
        <v>328199</v>
      </c>
      <c r="F535" s="5" t="s">
        <v>980</v>
      </c>
      <c r="G535" s="5" t="s">
        <v>981</v>
      </c>
      <c r="H535" s="5" t="s">
        <v>14</v>
      </c>
    </row>
    <row r="536" spans="1:8" ht="20.100000000000001" customHeight="1" x14ac:dyDescent="0.2">
      <c r="A536" s="5">
        <v>240</v>
      </c>
      <c r="B536" s="5" t="s">
        <v>9</v>
      </c>
      <c r="C536" s="5" t="s">
        <v>1653</v>
      </c>
      <c r="D536" s="5" t="s">
        <v>975</v>
      </c>
      <c r="E536" s="5">
        <v>330828</v>
      </c>
      <c r="F536" s="5" t="s">
        <v>365</v>
      </c>
      <c r="G536" s="5" t="s">
        <v>366</v>
      </c>
      <c r="H536" s="5" t="s">
        <v>14</v>
      </c>
    </row>
    <row r="537" spans="1:8" ht="20.100000000000001" customHeight="1" x14ac:dyDescent="0.2">
      <c r="A537" s="5">
        <v>241</v>
      </c>
      <c r="B537" s="5" t="s">
        <v>9</v>
      </c>
      <c r="C537" s="5" t="s">
        <v>1653</v>
      </c>
      <c r="D537" s="5" t="s">
        <v>975</v>
      </c>
      <c r="E537" s="5">
        <v>313226</v>
      </c>
      <c r="F537" s="5" t="s">
        <v>1587</v>
      </c>
      <c r="G537" s="5" t="s">
        <v>1588</v>
      </c>
      <c r="H537" s="5" t="s">
        <v>14</v>
      </c>
    </row>
    <row r="538" spans="1:8" ht="20.100000000000001" customHeight="1" x14ac:dyDescent="0.2">
      <c r="A538" s="5">
        <v>242</v>
      </c>
      <c r="B538" s="5" t="s">
        <v>9</v>
      </c>
      <c r="C538" s="5" t="s">
        <v>1653</v>
      </c>
      <c r="D538" s="5" t="s">
        <v>975</v>
      </c>
      <c r="E538" s="5">
        <v>313795</v>
      </c>
      <c r="F538" s="5" t="s">
        <v>260</v>
      </c>
      <c r="G538" s="5" t="s">
        <v>261</v>
      </c>
      <c r="H538" s="5" t="s">
        <v>14</v>
      </c>
    </row>
    <row r="539" spans="1:8" ht="20.100000000000001" customHeight="1" x14ac:dyDescent="0.2">
      <c r="A539" s="5">
        <v>243</v>
      </c>
      <c r="B539" s="5" t="s">
        <v>9</v>
      </c>
      <c r="C539" s="5" t="s">
        <v>1653</v>
      </c>
      <c r="D539" s="5" t="s">
        <v>975</v>
      </c>
      <c r="E539" s="5">
        <v>326065</v>
      </c>
      <c r="F539" s="5" t="s">
        <v>1078</v>
      </c>
      <c r="G539" s="5" t="s">
        <v>1079</v>
      </c>
      <c r="H539" s="5" t="s">
        <v>14</v>
      </c>
    </row>
    <row r="540" spans="1:8" ht="20.100000000000001" customHeight="1" x14ac:dyDescent="0.2">
      <c r="A540" s="5">
        <v>244</v>
      </c>
      <c r="B540" s="5" t="s">
        <v>9</v>
      </c>
      <c r="C540" s="5" t="s">
        <v>1653</v>
      </c>
      <c r="D540" s="5" t="s">
        <v>975</v>
      </c>
      <c r="E540" s="5">
        <v>332770</v>
      </c>
      <c r="F540" s="5" t="s">
        <v>716</v>
      </c>
      <c r="G540" s="5" t="s">
        <v>717</v>
      </c>
      <c r="H540" s="5" t="s">
        <v>35</v>
      </c>
    </row>
    <row r="541" spans="1:8" ht="20.100000000000001" customHeight="1" x14ac:dyDescent="0.2">
      <c r="A541" s="3" t="s">
        <v>3906</v>
      </c>
      <c r="B541" s="3"/>
      <c r="C541" s="3"/>
      <c r="D541" s="3"/>
      <c r="E541" s="3"/>
      <c r="F541" s="3"/>
      <c r="G541" s="3"/>
      <c r="H541" s="3"/>
    </row>
    <row r="542" spans="1:8" ht="20.100000000000001" customHeight="1" x14ac:dyDescent="0.2">
      <c r="A542" s="4" t="s">
        <v>3964</v>
      </c>
      <c r="B542" s="4"/>
      <c r="C542" s="4"/>
      <c r="D542" s="4"/>
      <c r="E542" s="4"/>
      <c r="F542" s="4"/>
      <c r="G542" s="4"/>
      <c r="H542" s="4"/>
    </row>
    <row r="543" spans="1:8" ht="20.100000000000001" customHeight="1" x14ac:dyDescent="0.2">
      <c r="A543" s="5">
        <v>245</v>
      </c>
      <c r="B543" s="5" t="s">
        <v>9</v>
      </c>
      <c r="C543" s="5" t="s">
        <v>1653</v>
      </c>
      <c r="D543" s="5" t="s">
        <v>975</v>
      </c>
      <c r="E543" s="5">
        <v>315924</v>
      </c>
      <c r="F543" s="5" t="s">
        <v>1248</v>
      </c>
      <c r="G543" s="5" t="s">
        <v>1249</v>
      </c>
      <c r="H543" s="5" t="s">
        <v>14</v>
      </c>
    </row>
    <row r="544" spans="1:8" ht="20.100000000000001" customHeight="1" x14ac:dyDescent="0.2">
      <c r="A544" s="5">
        <v>246</v>
      </c>
      <c r="B544" s="5" t="s">
        <v>9</v>
      </c>
      <c r="C544" s="5" t="s">
        <v>1653</v>
      </c>
      <c r="D544" s="5" t="s">
        <v>975</v>
      </c>
      <c r="E544" s="5">
        <v>315140</v>
      </c>
      <c r="F544" s="5" t="s">
        <v>607</v>
      </c>
      <c r="G544" s="5" t="s">
        <v>608</v>
      </c>
      <c r="H544" s="5" t="s">
        <v>14</v>
      </c>
    </row>
    <row r="545" spans="1:8" ht="20.100000000000001" customHeight="1" x14ac:dyDescent="0.2">
      <c r="A545" s="5">
        <v>247</v>
      </c>
      <c r="B545" s="5" t="s">
        <v>9</v>
      </c>
      <c r="C545" s="5" t="s">
        <v>1653</v>
      </c>
      <c r="D545" s="5" t="s">
        <v>975</v>
      </c>
      <c r="E545" s="5">
        <v>312232</v>
      </c>
      <c r="F545" s="5" t="s">
        <v>1044</v>
      </c>
      <c r="G545" s="5" t="s">
        <v>1045</v>
      </c>
      <c r="H545" s="5" t="s">
        <v>14</v>
      </c>
    </row>
    <row r="546" spans="1:8" ht="20.100000000000001" customHeight="1" x14ac:dyDescent="0.2">
      <c r="A546" s="5">
        <v>248</v>
      </c>
      <c r="B546" s="5" t="s">
        <v>9</v>
      </c>
      <c r="C546" s="5" t="s">
        <v>1653</v>
      </c>
      <c r="D546" s="5" t="s">
        <v>975</v>
      </c>
      <c r="E546" s="5">
        <v>311236</v>
      </c>
      <c r="F546" s="5" t="s">
        <v>1216</v>
      </c>
      <c r="G546" s="5" t="s">
        <v>1217</v>
      </c>
      <c r="H546" s="5" t="s">
        <v>14</v>
      </c>
    </row>
    <row r="547" spans="1:8" ht="20.100000000000001" customHeight="1" x14ac:dyDescent="0.2">
      <c r="A547" s="5">
        <v>249</v>
      </c>
      <c r="B547" s="5" t="s">
        <v>9</v>
      </c>
      <c r="C547" s="5" t="s">
        <v>1653</v>
      </c>
      <c r="D547" s="5" t="s">
        <v>975</v>
      </c>
      <c r="E547" s="5">
        <v>332279</v>
      </c>
      <c r="F547" s="5" t="s">
        <v>152</v>
      </c>
      <c r="G547" s="5" t="s">
        <v>153</v>
      </c>
      <c r="H547" s="5" t="s">
        <v>14</v>
      </c>
    </row>
    <row r="548" spans="1:8" ht="20.100000000000001" customHeight="1" x14ac:dyDescent="0.2">
      <c r="A548" s="5">
        <v>250</v>
      </c>
      <c r="B548" s="5" t="s">
        <v>9</v>
      </c>
      <c r="C548" s="5" t="s">
        <v>1653</v>
      </c>
      <c r="D548" s="5" t="s">
        <v>975</v>
      </c>
      <c r="E548" s="5">
        <v>315998</v>
      </c>
      <c r="F548" s="5" t="s">
        <v>1173</v>
      </c>
      <c r="G548" s="5" t="s">
        <v>1174</v>
      </c>
      <c r="H548" s="5" t="s">
        <v>14</v>
      </c>
    </row>
    <row r="549" spans="1:8" ht="20.100000000000001" customHeight="1" x14ac:dyDescent="0.2">
      <c r="A549" s="5">
        <v>251</v>
      </c>
      <c r="B549" s="5" t="s">
        <v>9</v>
      </c>
      <c r="C549" s="5" t="s">
        <v>1653</v>
      </c>
      <c r="D549" s="5" t="s">
        <v>975</v>
      </c>
      <c r="E549" s="5">
        <v>316444</v>
      </c>
      <c r="F549" s="5" t="s">
        <v>845</v>
      </c>
      <c r="G549" s="5" t="s">
        <v>846</v>
      </c>
      <c r="H549" s="5" t="s">
        <v>14</v>
      </c>
    </row>
    <row r="550" spans="1:8" ht="20.100000000000001" customHeight="1" x14ac:dyDescent="0.2">
      <c r="A550" s="5">
        <v>252</v>
      </c>
      <c r="B550" s="5" t="s">
        <v>9</v>
      </c>
      <c r="C550" s="5" t="s">
        <v>1653</v>
      </c>
      <c r="D550" s="5" t="s">
        <v>975</v>
      </c>
      <c r="E550" s="5">
        <v>322067</v>
      </c>
      <c r="F550" s="5" t="s">
        <v>579</v>
      </c>
      <c r="G550" s="5" t="s">
        <v>580</v>
      </c>
      <c r="H550" s="5" t="s">
        <v>14</v>
      </c>
    </row>
    <row r="551" spans="1:8" ht="20.100000000000001" customHeight="1" x14ac:dyDescent="0.2">
      <c r="A551" s="5">
        <v>253</v>
      </c>
      <c r="B551" s="5" t="s">
        <v>9</v>
      </c>
      <c r="C551" s="5" t="s">
        <v>1653</v>
      </c>
      <c r="D551" s="5" t="s">
        <v>975</v>
      </c>
      <c r="E551" s="5">
        <v>314137</v>
      </c>
      <c r="F551" s="5" t="s">
        <v>852</v>
      </c>
      <c r="G551" s="5" t="s">
        <v>853</v>
      </c>
      <c r="H551" s="5" t="s">
        <v>14</v>
      </c>
    </row>
    <row r="552" spans="1:8" ht="20.100000000000001" customHeight="1" x14ac:dyDescent="0.2">
      <c r="A552" s="5">
        <v>254</v>
      </c>
      <c r="B552" s="5" t="s">
        <v>9</v>
      </c>
      <c r="C552" s="5" t="s">
        <v>1653</v>
      </c>
      <c r="D552" s="5" t="s">
        <v>975</v>
      </c>
      <c r="E552" s="5">
        <v>319490</v>
      </c>
      <c r="F552" s="5" t="s">
        <v>1513</v>
      </c>
      <c r="G552" s="5" t="s">
        <v>986</v>
      </c>
      <c r="H552" s="5" t="s">
        <v>14</v>
      </c>
    </row>
    <row r="553" spans="1:8" ht="20.100000000000001" customHeight="1" x14ac:dyDescent="0.2">
      <c r="A553" s="5">
        <v>255</v>
      </c>
      <c r="B553" s="5" t="s">
        <v>9</v>
      </c>
      <c r="C553" s="5" t="s">
        <v>1653</v>
      </c>
      <c r="D553" s="5" t="s">
        <v>975</v>
      </c>
      <c r="E553" s="5">
        <v>319486</v>
      </c>
      <c r="F553" s="5" t="s">
        <v>1250</v>
      </c>
      <c r="G553" s="5" t="s">
        <v>1251</v>
      </c>
      <c r="H553" s="5" t="s">
        <v>14</v>
      </c>
    </row>
    <row r="554" spans="1:8" ht="20.100000000000001" customHeight="1" x14ac:dyDescent="0.2">
      <c r="A554" s="5">
        <v>256</v>
      </c>
      <c r="B554" s="5" t="s">
        <v>9</v>
      </c>
      <c r="C554" s="5" t="s">
        <v>1653</v>
      </c>
      <c r="D554" s="5" t="s">
        <v>975</v>
      </c>
      <c r="E554" s="5">
        <v>311626</v>
      </c>
      <c r="F554" s="5" t="s">
        <v>491</v>
      </c>
      <c r="G554" s="5" t="s">
        <v>492</v>
      </c>
      <c r="H554" s="5" t="s">
        <v>14</v>
      </c>
    </row>
    <row r="555" spans="1:8" ht="20.100000000000001" customHeight="1" x14ac:dyDescent="0.2">
      <c r="A555" s="5">
        <v>257</v>
      </c>
      <c r="B555" s="5" t="s">
        <v>9</v>
      </c>
      <c r="C555" s="5" t="s">
        <v>1653</v>
      </c>
      <c r="D555" s="5" t="s">
        <v>975</v>
      </c>
      <c r="E555" s="5">
        <v>316306</v>
      </c>
      <c r="F555" s="5" t="s">
        <v>57</v>
      </c>
      <c r="G555" s="5" t="s">
        <v>58</v>
      </c>
      <c r="H555" s="5" t="s">
        <v>14</v>
      </c>
    </row>
    <row r="556" spans="1:8" ht="20.100000000000001" customHeight="1" x14ac:dyDescent="0.2">
      <c r="A556" s="5">
        <v>258</v>
      </c>
      <c r="B556" s="5" t="s">
        <v>9</v>
      </c>
      <c r="C556" s="5" t="s">
        <v>1653</v>
      </c>
      <c r="D556" s="5" t="s">
        <v>975</v>
      </c>
      <c r="E556" s="5">
        <v>312120</v>
      </c>
      <c r="F556" s="5" t="s">
        <v>1355</v>
      </c>
      <c r="G556" s="5" t="s">
        <v>1356</v>
      </c>
      <c r="H556" s="5" t="s">
        <v>14</v>
      </c>
    </row>
    <row r="557" spans="1:8" ht="20.100000000000001" customHeight="1" x14ac:dyDescent="0.2">
      <c r="A557" s="5">
        <v>259</v>
      </c>
      <c r="B557" s="5" t="s">
        <v>9</v>
      </c>
      <c r="C557" s="5" t="s">
        <v>1653</v>
      </c>
      <c r="D557" s="5" t="s">
        <v>975</v>
      </c>
      <c r="E557" s="5">
        <v>325872</v>
      </c>
      <c r="F557" s="5" t="s">
        <v>1712</v>
      </c>
      <c r="G557" s="5" t="s">
        <v>1713</v>
      </c>
      <c r="H557" s="5" t="s">
        <v>35</v>
      </c>
    </row>
    <row r="558" spans="1:8" ht="20.100000000000001" customHeight="1" x14ac:dyDescent="0.2">
      <c r="A558" s="3" t="s">
        <v>3906</v>
      </c>
      <c r="B558" s="3"/>
      <c r="C558" s="3"/>
      <c r="D558" s="3"/>
      <c r="E558" s="3"/>
      <c r="F558" s="3"/>
      <c r="G558" s="3"/>
      <c r="H558" s="3"/>
    </row>
    <row r="559" spans="1:8" ht="20.100000000000001" customHeight="1" x14ac:dyDescent="0.2">
      <c r="A559" s="4" t="s">
        <v>3965</v>
      </c>
      <c r="B559" s="4"/>
      <c r="C559" s="4"/>
      <c r="D559" s="4"/>
      <c r="E559" s="4"/>
      <c r="F559" s="4"/>
      <c r="G559" s="4"/>
      <c r="H559" s="4"/>
    </row>
    <row r="560" spans="1:8" ht="20.100000000000001" customHeight="1" x14ac:dyDescent="0.2">
      <c r="A560" s="5">
        <v>260</v>
      </c>
      <c r="B560" s="5" t="s">
        <v>9</v>
      </c>
      <c r="C560" s="5" t="s">
        <v>1653</v>
      </c>
      <c r="D560" s="5" t="s">
        <v>975</v>
      </c>
      <c r="E560" s="5">
        <v>322682</v>
      </c>
      <c r="F560" s="5" t="s">
        <v>831</v>
      </c>
      <c r="G560" s="5" t="s">
        <v>832</v>
      </c>
      <c r="H560" s="5" t="s">
        <v>14</v>
      </c>
    </row>
    <row r="561" spans="1:8" ht="20.100000000000001" customHeight="1" x14ac:dyDescent="0.2">
      <c r="A561" s="5">
        <v>261</v>
      </c>
      <c r="B561" s="5" t="s">
        <v>9</v>
      </c>
      <c r="C561" s="5" t="s">
        <v>1653</v>
      </c>
      <c r="D561" s="5" t="s">
        <v>975</v>
      </c>
      <c r="E561" s="5">
        <v>327224</v>
      </c>
      <c r="F561" s="5" t="s">
        <v>613</v>
      </c>
      <c r="G561" s="5" t="s">
        <v>614</v>
      </c>
      <c r="H561" s="5" t="s">
        <v>14</v>
      </c>
    </row>
    <row r="562" spans="1:8" ht="20.100000000000001" customHeight="1" x14ac:dyDescent="0.2">
      <c r="A562" s="5">
        <v>262</v>
      </c>
      <c r="B562" s="5" t="s">
        <v>9</v>
      </c>
      <c r="C562" s="5" t="s">
        <v>1653</v>
      </c>
      <c r="D562" s="5" t="s">
        <v>975</v>
      </c>
      <c r="E562" s="5">
        <v>319487</v>
      </c>
      <c r="F562" s="5" t="s">
        <v>1365</v>
      </c>
      <c r="G562" s="5" t="s">
        <v>1366</v>
      </c>
      <c r="H562" s="5" t="s">
        <v>14</v>
      </c>
    </row>
    <row r="563" spans="1:8" ht="20.100000000000001" customHeight="1" x14ac:dyDescent="0.2">
      <c r="A563" s="5">
        <v>263</v>
      </c>
      <c r="B563" s="5" t="s">
        <v>9</v>
      </c>
      <c r="C563" s="5" t="s">
        <v>1653</v>
      </c>
      <c r="D563" s="5" t="s">
        <v>975</v>
      </c>
      <c r="E563" s="5">
        <v>336154</v>
      </c>
      <c r="F563" s="5" t="s">
        <v>762</v>
      </c>
      <c r="G563" s="5" t="s">
        <v>763</v>
      </c>
      <c r="H563" s="5" t="s">
        <v>14</v>
      </c>
    </row>
    <row r="564" spans="1:8" ht="20.100000000000001" customHeight="1" x14ac:dyDescent="0.2">
      <c r="A564" s="5">
        <v>264</v>
      </c>
      <c r="B564" s="5" t="s">
        <v>9</v>
      </c>
      <c r="C564" s="5" t="s">
        <v>1653</v>
      </c>
      <c r="D564" s="5" t="s">
        <v>975</v>
      </c>
      <c r="E564" s="5">
        <v>319087</v>
      </c>
      <c r="F564" s="5" t="s">
        <v>913</v>
      </c>
      <c r="G564" s="5" t="s">
        <v>914</v>
      </c>
      <c r="H564" s="5" t="s">
        <v>14</v>
      </c>
    </row>
    <row r="565" spans="1:8" ht="20.100000000000001" customHeight="1" x14ac:dyDescent="0.2">
      <c r="A565" s="5">
        <v>265</v>
      </c>
      <c r="B565" s="5" t="s">
        <v>9</v>
      </c>
      <c r="C565" s="5" t="s">
        <v>1653</v>
      </c>
      <c r="D565" s="5" t="s">
        <v>975</v>
      </c>
      <c r="E565" s="5">
        <v>330452</v>
      </c>
      <c r="F565" s="5" t="s">
        <v>188</v>
      </c>
      <c r="G565" s="5" t="s">
        <v>189</v>
      </c>
      <c r="H565" s="5" t="s">
        <v>14</v>
      </c>
    </row>
    <row r="566" spans="1:8" ht="20.100000000000001" customHeight="1" x14ac:dyDescent="0.2">
      <c r="A566" s="5">
        <v>266</v>
      </c>
      <c r="B566" s="5" t="s">
        <v>9</v>
      </c>
      <c r="C566" s="5" t="s">
        <v>1653</v>
      </c>
      <c r="D566" s="5" t="s">
        <v>975</v>
      </c>
      <c r="E566" s="5">
        <v>312789</v>
      </c>
      <c r="F566" s="5" t="s">
        <v>305</v>
      </c>
      <c r="G566" s="5" t="s">
        <v>306</v>
      </c>
      <c r="H566" s="5" t="s">
        <v>14</v>
      </c>
    </row>
    <row r="567" spans="1:8" ht="20.100000000000001" customHeight="1" x14ac:dyDescent="0.2">
      <c r="A567" s="5">
        <v>267</v>
      </c>
      <c r="B567" s="5" t="s">
        <v>9</v>
      </c>
      <c r="C567" s="5" t="s">
        <v>1653</v>
      </c>
      <c r="D567" s="5" t="s">
        <v>975</v>
      </c>
      <c r="E567" s="5">
        <v>328963</v>
      </c>
      <c r="F567" s="5" t="s">
        <v>254</v>
      </c>
      <c r="G567" s="5" t="s">
        <v>255</v>
      </c>
      <c r="H567" s="5" t="s">
        <v>14</v>
      </c>
    </row>
    <row r="568" spans="1:8" ht="20.100000000000001" customHeight="1" x14ac:dyDescent="0.2">
      <c r="A568" s="5">
        <v>268</v>
      </c>
      <c r="B568" s="5" t="s">
        <v>9</v>
      </c>
      <c r="C568" s="5" t="s">
        <v>1653</v>
      </c>
      <c r="D568" s="5" t="s">
        <v>975</v>
      </c>
      <c r="E568" s="5">
        <v>315758</v>
      </c>
      <c r="F568" s="5" t="s">
        <v>148</v>
      </c>
      <c r="G568" s="5" t="s">
        <v>149</v>
      </c>
      <c r="H568" s="5" t="s">
        <v>14</v>
      </c>
    </row>
    <row r="569" spans="1:8" ht="20.100000000000001" customHeight="1" x14ac:dyDescent="0.2">
      <c r="A569" s="5">
        <v>269</v>
      </c>
      <c r="B569" s="5" t="s">
        <v>9</v>
      </c>
      <c r="C569" s="5" t="s">
        <v>1653</v>
      </c>
      <c r="D569" s="5" t="s">
        <v>975</v>
      </c>
      <c r="E569" s="5">
        <v>314894</v>
      </c>
      <c r="F569" s="5" t="s">
        <v>339</v>
      </c>
      <c r="G569" s="5" t="s">
        <v>340</v>
      </c>
      <c r="H569" s="5" t="s">
        <v>14</v>
      </c>
    </row>
    <row r="570" spans="1:8" ht="20.100000000000001" customHeight="1" x14ac:dyDescent="0.2">
      <c r="A570" s="5">
        <v>270</v>
      </c>
      <c r="B570" s="5" t="s">
        <v>9</v>
      </c>
      <c r="C570" s="5" t="s">
        <v>1653</v>
      </c>
      <c r="D570" s="5" t="s">
        <v>975</v>
      </c>
      <c r="E570" s="5">
        <v>315995</v>
      </c>
      <c r="F570" s="5" t="s">
        <v>558</v>
      </c>
      <c r="G570" s="5" t="s">
        <v>559</v>
      </c>
      <c r="H570" s="5" t="s">
        <v>14</v>
      </c>
    </row>
    <row r="571" spans="1:8" ht="20.100000000000001" customHeight="1" x14ac:dyDescent="0.2">
      <c r="A571" s="5">
        <v>271</v>
      </c>
      <c r="B571" s="5" t="s">
        <v>9</v>
      </c>
      <c r="C571" s="5" t="s">
        <v>1653</v>
      </c>
      <c r="D571" s="5" t="s">
        <v>975</v>
      </c>
      <c r="E571" s="5">
        <v>330624</v>
      </c>
      <c r="F571" s="5" t="s">
        <v>221</v>
      </c>
      <c r="G571" s="5" t="s">
        <v>222</v>
      </c>
      <c r="H571" s="5" t="s">
        <v>14</v>
      </c>
    </row>
    <row r="572" spans="1:8" ht="20.100000000000001" customHeight="1" x14ac:dyDescent="0.2">
      <c r="A572" s="5">
        <v>272</v>
      </c>
      <c r="B572" s="5" t="s">
        <v>9</v>
      </c>
      <c r="C572" s="5" t="s">
        <v>1653</v>
      </c>
      <c r="D572" s="5" t="s">
        <v>975</v>
      </c>
      <c r="E572" s="5">
        <v>312277</v>
      </c>
      <c r="F572" s="5" t="s">
        <v>341</v>
      </c>
      <c r="G572" s="5" t="s">
        <v>342</v>
      </c>
      <c r="H572" s="5" t="s">
        <v>35</v>
      </c>
    </row>
    <row r="573" spans="1:8" ht="20.100000000000001" customHeight="1" x14ac:dyDescent="0.2">
      <c r="A573" s="5">
        <v>273</v>
      </c>
      <c r="B573" s="5" t="s">
        <v>9</v>
      </c>
      <c r="C573" s="5" t="s">
        <v>1653</v>
      </c>
      <c r="D573" s="5" t="s">
        <v>975</v>
      </c>
      <c r="E573" s="5">
        <v>316289</v>
      </c>
      <c r="F573" s="5" t="s">
        <v>398</v>
      </c>
      <c r="G573" s="5" t="s">
        <v>399</v>
      </c>
      <c r="H573" s="5" t="s">
        <v>14</v>
      </c>
    </row>
    <row r="574" spans="1:8" ht="20.100000000000001" customHeight="1" x14ac:dyDescent="0.2">
      <c r="A574" s="5">
        <v>274</v>
      </c>
      <c r="B574" s="5" t="s">
        <v>9</v>
      </c>
      <c r="C574" s="5" t="s">
        <v>1653</v>
      </c>
      <c r="D574" s="5" t="s">
        <v>975</v>
      </c>
      <c r="E574" s="5">
        <v>322334</v>
      </c>
      <c r="F574" s="5" t="s">
        <v>1455</v>
      </c>
      <c r="G574" s="5" t="s">
        <v>1456</v>
      </c>
      <c r="H574" s="5" t="s">
        <v>35</v>
      </c>
    </row>
  </sheetData>
  <autoFilter ref="A2:H574" xr:uid="{F322144C-87E7-4791-9705-6D43F67E85B7}"/>
  <mergeCells count="75">
    <mergeCell ref="A559:H559"/>
    <mergeCell ref="A115:H115"/>
    <mergeCell ref="A212:H212"/>
    <mergeCell ref="A325:H325"/>
    <mergeCell ref="A472:H472"/>
    <mergeCell ref="A456:H456"/>
    <mergeCell ref="A474:H474"/>
    <mergeCell ref="A491:H491"/>
    <mergeCell ref="A508:H508"/>
    <mergeCell ref="A525:H525"/>
    <mergeCell ref="A542:H542"/>
    <mergeCell ref="A359:H359"/>
    <mergeCell ref="A375:H375"/>
    <mergeCell ref="A391:H391"/>
    <mergeCell ref="A407:H407"/>
    <mergeCell ref="A423:H423"/>
    <mergeCell ref="A439:H439"/>
    <mergeCell ref="A262:H262"/>
    <mergeCell ref="A278:H278"/>
    <mergeCell ref="A294:H294"/>
    <mergeCell ref="A310:H310"/>
    <mergeCell ref="A327:H327"/>
    <mergeCell ref="A343:H343"/>
    <mergeCell ref="A165:H165"/>
    <mergeCell ref="A181:H181"/>
    <mergeCell ref="A197:H197"/>
    <mergeCell ref="A214:H214"/>
    <mergeCell ref="A230:H230"/>
    <mergeCell ref="A246:H246"/>
    <mergeCell ref="A68:H68"/>
    <mergeCell ref="A84:H84"/>
    <mergeCell ref="A100:H100"/>
    <mergeCell ref="A117:H117"/>
    <mergeCell ref="A133:H133"/>
    <mergeCell ref="A149:H149"/>
    <mergeCell ref="A473:H473"/>
    <mergeCell ref="A490:H490"/>
    <mergeCell ref="A507:H507"/>
    <mergeCell ref="A524:H524"/>
    <mergeCell ref="A541:H541"/>
    <mergeCell ref="A558:H558"/>
    <mergeCell ref="A374:H374"/>
    <mergeCell ref="A390:H390"/>
    <mergeCell ref="A406:H406"/>
    <mergeCell ref="A422:H422"/>
    <mergeCell ref="A438:H438"/>
    <mergeCell ref="A455:H455"/>
    <mergeCell ref="A277:H277"/>
    <mergeCell ref="A293:H293"/>
    <mergeCell ref="A309:H309"/>
    <mergeCell ref="A326:H326"/>
    <mergeCell ref="A342:H342"/>
    <mergeCell ref="A358:H358"/>
    <mergeCell ref="A180:H180"/>
    <mergeCell ref="A196:H196"/>
    <mergeCell ref="A213:H213"/>
    <mergeCell ref="A229:H229"/>
    <mergeCell ref="A245:H245"/>
    <mergeCell ref="A261:H261"/>
    <mergeCell ref="A83:H83"/>
    <mergeCell ref="A99:H99"/>
    <mergeCell ref="A116:H116"/>
    <mergeCell ref="A132:H132"/>
    <mergeCell ref="A148:H148"/>
    <mergeCell ref="A164:H164"/>
    <mergeCell ref="A1:H1"/>
    <mergeCell ref="A3:H3"/>
    <mergeCell ref="A19:H19"/>
    <mergeCell ref="A35:H35"/>
    <mergeCell ref="A51:H51"/>
    <mergeCell ref="A67:H67"/>
    <mergeCell ref="A4:H4"/>
    <mergeCell ref="A20:H20"/>
    <mergeCell ref="A36:H36"/>
    <mergeCell ref="A52:H52"/>
  </mergeCells>
  <phoneticPr fontId="2" type="noConversion"/>
  <conditionalFormatting sqref="F3">
    <cfRule type="duplicateValues" dxfId="2292" priority="366"/>
    <cfRule type="duplicateValues" dxfId="2294" priority="367"/>
    <cfRule type="duplicateValues" dxfId="2291" priority="368"/>
    <cfRule type="duplicateValues" dxfId="2290" priority="369"/>
    <cfRule type="duplicateValues" dxfId="2293" priority="370"/>
  </conditionalFormatting>
  <conditionalFormatting sqref="F19">
    <cfRule type="duplicateValues" dxfId="2287" priority="361"/>
    <cfRule type="duplicateValues" dxfId="2289" priority="362"/>
    <cfRule type="duplicateValues" dxfId="2286" priority="363"/>
    <cfRule type="duplicateValues" dxfId="2285" priority="364"/>
    <cfRule type="duplicateValues" dxfId="2288" priority="365"/>
  </conditionalFormatting>
  <conditionalFormatting sqref="F35">
    <cfRule type="duplicateValues" dxfId="2282" priority="356"/>
    <cfRule type="duplicateValues" dxfId="2284" priority="357"/>
    <cfRule type="duplicateValues" dxfId="2281" priority="358"/>
    <cfRule type="duplicateValues" dxfId="2280" priority="359"/>
    <cfRule type="duplicateValues" dxfId="2283" priority="360"/>
  </conditionalFormatting>
  <conditionalFormatting sqref="F51">
    <cfRule type="duplicateValues" dxfId="2277" priority="351"/>
    <cfRule type="duplicateValues" dxfId="2279" priority="352"/>
    <cfRule type="duplicateValues" dxfId="2276" priority="353"/>
    <cfRule type="duplicateValues" dxfId="2275" priority="354"/>
    <cfRule type="duplicateValues" dxfId="2278" priority="355"/>
  </conditionalFormatting>
  <conditionalFormatting sqref="F67">
    <cfRule type="duplicateValues" dxfId="2272" priority="346"/>
    <cfRule type="duplicateValues" dxfId="2274" priority="347"/>
    <cfRule type="duplicateValues" dxfId="2271" priority="348"/>
    <cfRule type="duplicateValues" dxfId="2270" priority="349"/>
    <cfRule type="duplicateValues" dxfId="2273" priority="350"/>
  </conditionalFormatting>
  <conditionalFormatting sqref="F83">
    <cfRule type="duplicateValues" dxfId="2267" priority="341"/>
    <cfRule type="duplicateValues" dxfId="2269" priority="342"/>
    <cfRule type="duplicateValues" dxfId="2266" priority="343"/>
    <cfRule type="duplicateValues" dxfId="2265" priority="344"/>
    <cfRule type="duplicateValues" dxfId="2268" priority="345"/>
  </conditionalFormatting>
  <conditionalFormatting sqref="F99">
    <cfRule type="duplicateValues" dxfId="2262" priority="336"/>
    <cfRule type="duplicateValues" dxfId="2264" priority="337"/>
    <cfRule type="duplicateValues" dxfId="2261" priority="338"/>
    <cfRule type="duplicateValues" dxfId="2260" priority="339"/>
    <cfRule type="duplicateValues" dxfId="2263" priority="340"/>
  </conditionalFormatting>
  <conditionalFormatting sqref="F116">
    <cfRule type="duplicateValues" dxfId="2257" priority="331"/>
    <cfRule type="duplicateValues" dxfId="2259" priority="332"/>
    <cfRule type="duplicateValues" dxfId="2256" priority="333"/>
    <cfRule type="duplicateValues" dxfId="2255" priority="334"/>
    <cfRule type="duplicateValues" dxfId="2258" priority="335"/>
  </conditionalFormatting>
  <conditionalFormatting sqref="F132">
    <cfRule type="duplicateValues" dxfId="2252" priority="326"/>
    <cfRule type="duplicateValues" dxfId="2254" priority="327"/>
    <cfRule type="duplicateValues" dxfId="2251" priority="328"/>
    <cfRule type="duplicateValues" dxfId="2250" priority="329"/>
    <cfRule type="duplicateValues" dxfId="2253" priority="330"/>
  </conditionalFormatting>
  <conditionalFormatting sqref="F148">
    <cfRule type="duplicateValues" dxfId="2247" priority="321"/>
    <cfRule type="duplicateValues" dxfId="2249" priority="322"/>
    <cfRule type="duplicateValues" dxfId="2246" priority="323"/>
    <cfRule type="duplicateValues" dxfId="2245" priority="324"/>
    <cfRule type="duplicateValues" dxfId="2248" priority="325"/>
  </conditionalFormatting>
  <conditionalFormatting sqref="F164">
    <cfRule type="duplicateValues" dxfId="2242" priority="316"/>
    <cfRule type="duplicateValues" dxfId="2244" priority="317"/>
    <cfRule type="duplicateValues" dxfId="2241" priority="318"/>
    <cfRule type="duplicateValues" dxfId="2240" priority="319"/>
    <cfRule type="duplicateValues" dxfId="2243" priority="320"/>
  </conditionalFormatting>
  <conditionalFormatting sqref="F180">
    <cfRule type="duplicateValues" dxfId="2237" priority="311"/>
    <cfRule type="duplicateValues" dxfId="2239" priority="312"/>
    <cfRule type="duplicateValues" dxfId="2236" priority="313"/>
    <cfRule type="duplicateValues" dxfId="2235" priority="314"/>
    <cfRule type="duplicateValues" dxfId="2238" priority="315"/>
  </conditionalFormatting>
  <conditionalFormatting sqref="F196">
    <cfRule type="duplicateValues" dxfId="2232" priority="306"/>
    <cfRule type="duplicateValues" dxfId="2234" priority="307"/>
    <cfRule type="duplicateValues" dxfId="2231" priority="308"/>
    <cfRule type="duplicateValues" dxfId="2230" priority="309"/>
    <cfRule type="duplicateValues" dxfId="2233" priority="310"/>
  </conditionalFormatting>
  <conditionalFormatting sqref="F213">
    <cfRule type="duplicateValues" dxfId="2227" priority="301"/>
    <cfRule type="duplicateValues" dxfId="2229" priority="302"/>
    <cfRule type="duplicateValues" dxfId="2226" priority="303"/>
    <cfRule type="duplicateValues" dxfId="2225" priority="304"/>
    <cfRule type="duplicateValues" dxfId="2228" priority="305"/>
  </conditionalFormatting>
  <conditionalFormatting sqref="F229">
    <cfRule type="duplicateValues" dxfId="2222" priority="296"/>
    <cfRule type="duplicateValues" dxfId="2224" priority="297"/>
    <cfRule type="duplicateValues" dxfId="2221" priority="298"/>
    <cfRule type="duplicateValues" dxfId="2220" priority="299"/>
    <cfRule type="duplicateValues" dxfId="2223" priority="300"/>
  </conditionalFormatting>
  <conditionalFormatting sqref="F245">
    <cfRule type="duplicateValues" dxfId="2217" priority="291"/>
    <cfRule type="duplicateValues" dxfId="2219" priority="292"/>
    <cfRule type="duplicateValues" dxfId="2216" priority="293"/>
    <cfRule type="duplicateValues" dxfId="2215" priority="294"/>
    <cfRule type="duplicateValues" dxfId="2218" priority="295"/>
  </conditionalFormatting>
  <conditionalFormatting sqref="F261">
    <cfRule type="duplicateValues" dxfId="2212" priority="286"/>
    <cfRule type="duplicateValues" dxfId="2214" priority="287"/>
    <cfRule type="duplicateValues" dxfId="2211" priority="288"/>
    <cfRule type="duplicateValues" dxfId="2210" priority="289"/>
    <cfRule type="duplicateValues" dxfId="2213" priority="290"/>
  </conditionalFormatting>
  <conditionalFormatting sqref="F277">
    <cfRule type="duplicateValues" dxfId="2207" priority="281"/>
    <cfRule type="duplicateValues" dxfId="2209" priority="282"/>
    <cfRule type="duplicateValues" dxfId="2206" priority="283"/>
    <cfRule type="duplicateValues" dxfId="2205" priority="284"/>
    <cfRule type="duplicateValues" dxfId="2208" priority="285"/>
  </conditionalFormatting>
  <conditionalFormatting sqref="F293">
    <cfRule type="duplicateValues" dxfId="2202" priority="276"/>
    <cfRule type="duplicateValues" dxfId="2204" priority="277"/>
    <cfRule type="duplicateValues" dxfId="2201" priority="278"/>
    <cfRule type="duplicateValues" dxfId="2200" priority="279"/>
    <cfRule type="duplicateValues" dxfId="2203" priority="280"/>
  </conditionalFormatting>
  <conditionalFormatting sqref="F309">
    <cfRule type="duplicateValues" dxfId="2197" priority="271"/>
    <cfRule type="duplicateValues" dxfId="2199" priority="272"/>
    <cfRule type="duplicateValues" dxfId="2196" priority="273"/>
    <cfRule type="duplicateValues" dxfId="2195" priority="274"/>
    <cfRule type="duplicateValues" dxfId="2198" priority="275"/>
  </conditionalFormatting>
  <conditionalFormatting sqref="F326">
    <cfRule type="duplicateValues" dxfId="2192" priority="266"/>
    <cfRule type="duplicateValues" dxfId="2194" priority="267"/>
    <cfRule type="duplicateValues" dxfId="2191" priority="268"/>
    <cfRule type="duplicateValues" dxfId="2190" priority="269"/>
    <cfRule type="duplicateValues" dxfId="2193" priority="270"/>
  </conditionalFormatting>
  <conditionalFormatting sqref="F342">
    <cfRule type="duplicateValues" dxfId="2187" priority="261"/>
    <cfRule type="duplicateValues" dxfId="2189" priority="262"/>
    <cfRule type="duplicateValues" dxfId="2186" priority="263"/>
    <cfRule type="duplicateValues" dxfId="2185" priority="264"/>
    <cfRule type="duplicateValues" dxfId="2188" priority="265"/>
  </conditionalFormatting>
  <conditionalFormatting sqref="F358">
    <cfRule type="duplicateValues" dxfId="2182" priority="256"/>
    <cfRule type="duplicateValues" dxfId="2184" priority="257"/>
    <cfRule type="duplicateValues" dxfId="2181" priority="258"/>
    <cfRule type="duplicateValues" dxfId="2180" priority="259"/>
    <cfRule type="duplicateValues" dxfId="2183" priority="260"/>
  </conditionalFormatting>
  <conditionalFormatting sqref="F374">
    <cfRule type="duplicateValues" dxfId="2177" priority="251"/>
    <cfRule type="duplicateValues" dxfId="2179" priority="252"/>
    <cfRule type="duplicateValues" dxfId="2176" priority="253"/>
    <cfRule type="duplicateValues" dxfId="2175" priority="254"/>
    <cfRule type="duplicateValues" dxfId="2178" priority="255"/>
  </conditionalFormatting>
  <conditionalFormatting sqref="F390">
    <cfRule type="duplicateValues" dxfId="2172" priority="246"/>
    <cfRule type="duplicateValues" dxfId="2174" priority="247"/>
    <cfRule type="duplicateValues" dxfId="2171" priority="248"/>
    <cfRule type="duplicateValues" dxfId="2170" priority="249"/>
    <cfRule type="duplicateValues" dxfId="2173" priority="250"/>
  </conditionalFormatting>
  <conditionalFormatting sqref="F406">
    <cfRule type="duplicateValues" dxfId="2167" priority="241"/>
    <cfRule type="duplicateValues" dxfId="2169" priority="242"/>
    <cfRule type="duplicateValues" dxfId="2166" priority="243"/>
    <cfRule type="duplicateValues" dxfId="2165" priority="244"/>
    <cfRule type="duplicateValues" dxfId="2168" priority="245"/>
  </conditionalFormatting>
  <conditionalFormatting sqref="F422">
    <cfRule type="duplicateValues" dxfId="2162" priority="236"/>
    <cfRule type="duplicateValues" dxfId="2164" priority="237"/>
    <cfRule type="duplicateValues" dxfId="2161" priority="238"/>
    <cfRule type="duplicateValues" dxfId="2160" priority="239"/>
    <cfRule type="duplicateValues" dxfId="2163" priority="240"/>
  </conditionalFormatting>
  <conditionalFormatting sqref="F438">
    <cfRule type="duplicateValues" dxfId="2157" priority="231"/>
    <cfRule type="duplicateValues" dxfId="2159" priority="232"/>
    <cfRule type="duplicateValues" dxfId="2156" priority="233"/>
    <cfRule type="duplicateValues" dxfId="2155" priority="234"/>
    <cfRule type="duplicateValues" dxfId="2158" priority="235"/>
  </conditionalFormatting>
  <conditionalFormatting sqref="F455">
    <cfRule type="duplicateValues" dxfId="2152" priority="226"/>
    <cfRule type="duplicateValues" dxfId="2154" priority="227"/>
    <cfRule type="duplicateValues" dxfId="2151" priority="228"/>
    <cfRule type="duplicateValues" dxfId="2150" priority="229"/>
    <cfRule type="duplicateValues" dxfId="2153" priority="230"/>
  </conditionalFormatting>
  <conditionalFormatting sqref="F473">
    <cfRule type="duplicateValues" dxfId="2147" priority="221"/>
    <cfRule type="duplicateValues" dxfId="2149" priority="222"/>
    <cfRule type="duplicateValues" dxfId="2146" priority="223"/>
    <cfRule type="duplicateValues" dxfId="2145" priority="224"/>
    <cfRule type="duplicateValues" dxfId="2148" priority="225"/>
  </conditionalFormatting>
  <conditionalFormatting sqref="F490">
    <cfRule type="duplicateValues" dxfId="2142" priority="216"/>
    <cfRule type="duplicateValues" dxfId="2144" priority="217"/>
    <cfRule type="duplicateValues" dxfId="2141" priority="218"/>
    <cfRule type="duplicateValues" dxfId="2140" priority="219"/>
    <cfRule type="duplicateValues" dxfId="2143" priority="220"/>
  </conditionalFormatting>
  <conditionalFormatting sqref="F507">
    <cfRule type="duplicateValues" dxfId="2137" priority="211"/>
    <cfRule type="duplicateValues" dxfId="2139" priority="212"/>
    <cfRule type="duplicateValues" dxfId="2136" priority="213"/>
    <cfRule type="duplicateValues" dxfId="2135" priority="214"/>
    <cfRule type="duplicateValues" dxfId="2138" priority="215"/>
  </conditionalFormatting>
  <conditionalFormatting sqref="F524">
    <cfRule type="duplicateValues" dxfId="2132" priority="206"/>
    <cfRule type="duplicateValues" dxfId="2134" priority="207"/>
    <cfRule type="duplicateValues" dxfId="2131" priority="208"/>
    <cfRule type="duplicateValues" dxfId="2130" priority="209"/>
    <cfRule type="duplicateValues" dxfId="2133" priority="210"/>
  </conditionalFormatting>
  <conditionalFormatting sqref="F541">
    <cfRule type="duplicateValues" dxfId="2127" priority="201"/>
    <cfRule type="duplicateValues" dxfId="2129" priority="202"/>
    <cfRule type="duplicateValues" dxfId="2126" priority="203"/>
    <cfRule type="duplicateValues" dxfId="2125" priority="204"/>
    <cfRule type="duplicateValues" dxfId="2128" priority="205"/>
  </conditionalFormatting>
  <conditionalFormatting sqref="F558">
    <cfRule type="duplicateValues" dxfId="2122" priority="196"/>
    <cfRule type="duplicateValues" dxfId="2124" priority="197"/>
    <cfRule type="duplicateValues" dxfId="2121" priority="198"/>
    <cfRule type="duplicateValues" dxfId="2120" priority="199"/>
    <cfRule type="duplicateValues" dxfId="2123" priority="200"/>
  </conditionalFormatting>
  <conditionalFormatting sqref="F4">
    <cfRule type="duplicateValues" dxfId="1120" priority="191"/>
    <cfRule type="duplicateValues" dxfId="1122" priority="192"/>
    <cfRule type="duplicateValues" dxfId="1121" priority="193"/>
    <cfRule type="duplicateValues" dxfId="1124" priority="194"/>
    <cfRule type="duplicateValues" dxfId="1123" priority="195"/>
  </conditionalFormatting>
  <conditionalFormatting sqref="F20">
    <cfRule type="duplicateValues" dxfId="1115" priority="186"/>
    <cfRule type="duplicateValues" dxfId="1117" priority="187"/>
    <cfRule type="duplicateValues" dxfId="1116" priority="188"/>
    <cfRule type="duplicateValues" dxfId="1119" priority="189"/>
    <cfRule type="duplicateValues" dxfId="1118" priority="190"/>
  </conditionalFormatting>
  <conditionalFormatting sqref="F36">
    <cfRule type="duplicateValues" dxfId="1110" priority="181"/>
    <cfRule type="duplicateValues" dxfId="1112" priority="182"/>
    <cfRule type="duplicateValues" dxfId="1111" priority="183"/>
    <cfRule type="duplicateValues" dxfId="1114" priority="184"/>
    <cfRule type="duplicateValues" dxfId="1113" priority="185"/>
  </conditionalFormatting>
  <conditionalFormatting sqref="F52">
    <cfRule type="duplicateValues" dxfId="1105" priority="176"/>
    <cfRule type="duplicateValues" dxfId="1107" priority="177"/>
    <cfRule type="duplicateValues" dxfId="1106" priority="178"/>
    <cfRule type="duplicateValues" dxfId="1109" priority="179"/>
    <cfRule type="duplicateValues" dxfId="1108" priority="180"/>
  </conditionalFormatting>
  <conditionalFormatting sqref="F68">
    <cfRule type="duplicateValues" dxfId="1100" priority="171"/>
    <cfRule type="duplicateValues" dxfId="1102" priority="172"/>
    <cfRule type="duplicateValues" dxfId="1101" priority="173"/>
    <cfRule type="duplicateValues" dxfId="1104" priority="174"/>
    <cfRule type="duplicateValues" dxfId="1103" priority="175"/>
  </conditionalFormatting>
  <conditionalFormatting sqref="F84">
    <cfRule type="duplicateValues" dxfId="1095" priority="166"/>
    <cfRule type="duplicateValues" dxfId="1097" priority="167"/>
    <cfRule type="duplicateValues" dxfId="1096" priority="168"/>
    <cfRule type="duplicateValues" dxfId="1099" priority="169"/>
    <cfRule type="duplicateValues" dxfId="1098" priority="170"/>
  </conditionalFormatting>
  <conditionalFormatting sqref="F100">
    <cfRule type="duplicateValues" dxfId="1090" priority="161"/>
    <cfRule type="duplicateValues" dxfId="1092" priority="162"/>
    <cfRule type="duplicateValues" dxfId="1091" priority="163"/>
    <cfRule type="duplicateValues" dxfId="1094" priority="164"/>
    <cfRule type="duplicateValues" dxfId="1093" priority="165"/>
  </conditionalFormatting>
  <conditionalFormatting sqref="F117">
    <cfRule type="duplicateValues" dxfId="1085" priority="156"/>
    <cfRule type="duplicateValues" dxfId="1087" priority="157"/>
    <cfRule type="duplicateValues" dxfId="1086" priority="158"/>
    <cfRule type="duplicateValues" dxfId="1089" priority="159"/>
    <cfRule type="duplicateValues" dxfId="1088" priority="160"/>
  </conditionalFormatting>
  <conditionalFormatting sqref="F133">
    <cfRule type="duplicateValues" dxfId="1080" priority="151"/>
    <cfRule type="duplicateValues" dxfId="1082" priority="152"/>
    <cfRule type="duplicateValues" dxfId="1081" priority="153"/>
    <cfRule type="duplicateValues" dxfId="1084" priority="154"/>
    <cfRule type="duplicateValues" dxfId="1083" priority="155"/>
  </conditionalFormatting>
  <conditionalFormatting sqref="F149">
    <cfRule type="duplicateValues" dxfId="1075" priority="146"/>
    <cfRule type="duplicateValues" dxfId="1077" priority="147"/>
    <cfRule type="duplicateValues" dxfId="1076" priority="148"/>
    <cfRule type="duplicateValues" dxfId="1079" priority="149"/>
    <cfRule type="duplicateValues" dxfId="1078" priority="150"/>
  </conditionalFormatting>
  <conditionalFormatting sqref="F165">
    <cfRule type="duplicateValues" dxfId="1070" priority="141"/>
    <cfRule type="duplicateValues" dxfId="1072" priority="142"/>
    <cfRule type="duplicateValues" dxfId="1071" priority="143"/>
    <cfRule type="duplicateValues" dxfId="1074" priority="144"/>
    <cfRule type="duplicateValues" dxfId="1073" priority="145"/>
  </conditionalFormatting>
  <conditionalFormatting sqref="F181">
    <cfRule type="duplicateValues" dxfId="1065" priority="136"/>
    <cfRule type="duplicateValues" dxfId="1067" priority="137"/>
    <cfRule type="duplicateValues" dxfId="1066" priority="138"/>
    <cfRule type="duplicateValues" dxfId="1069" priority="139"/>
    <cfRule type="duplicateValues" dxfId="1068" priority="140"/>
  </conditionalFormatting>
  <conditionalFormatting sqref="F197">
    <cfRule type="duplicateValues" dxfId="1060" priority="131"/>
    <cfRule type="duplicateValues" dxfId="1062" priority="132"/>
    <cfRule type="duplicateValues" dxfId="1061" priority="133"/>
    <cfRule type="duplicateValues" dxfId="1064" priority="134"/>
    <cfRule type="duplicateValues" dxfId="1063" priority="135"/>
  </conditionalFormatting>
  <conditionalFormatting sqref="F214">
    <cfRule type="duplicateValues" dxfId="1055" priority="126"/>
    <cfRule type="duplicateValues" dxfId="1057" priority="127"/>
    <cfRule type="duplicateValues" dxfId="1056" priority="128"/>
    <cfRule type="duplicateValues" dxfId="1059" priority="129"/>
    <cfRule type="duplicateValues" dxfId="1058" priority="130"/>
  </conditionalFormatting>
  <conditionalFormatting sqref="F230">
    <cfRule type="duplicateValues" dxfId="1050" priority="121"/>
    <cfRule type="duplicateValues" dxfId="1052" priority="122"/>
    <cfRule type="duplicateValues" dxfId="1051" priority="123"/>
    <cfRule type="duplicateValues" dxfId="1054" priority="124"/>
    <cfRule type="duplicateValues" dxfId="1053" priority="125"/>
  </conditionalFormatting>
  <conditionalFormatting sqref="F246">
    <cfRule type="duplicateValues" dxfId="1045" priority="116"/>
    <cfRule type="duplicateValues" dxfId="1047" priority="117"/>
    <cfRule type="duplicateValues" dxfId="1046" priority="118"/>
    <cfRule type="duplicateValues" dxfId="1049" priority="119"/>
    <cfRule type="duplicateValues" dxfId="1048" priority="120"/>
  </conditionalFormatting>
  <conditionalFormatting sqref="F262">
    <cfRule type="duplicateValues" dxfId="1040" priority="111"/>
    <cfRule type="duplicateValues" dxfId="1042" priority="112"/>
    <cfRule type="duplicateValues" dxfId="1041" priority="113"/>
    <cfRule type="duplicateValues" dxfId="1044" priority="114"/>
    <cfRule type="duplicateValues" dxfId="1043" priority="115"/>
  </conditionalFormatting>
  <conditionalFormatting sqref="F278">
    <cfRule type="duplicateValues" dxfId="1035" priority="106"/>
    <cfRule type="duplicateValues" dxfId="1037" priority="107"/>
    <cfRule type="duplicateValues" dxfId="1036" priority="108"/>
    <cfRule type="duplicateValues" dxfId="1039" priority="109"/>
    <cfRule type="duplicateValues" dxfId="1038" priority="110"/>
  </conditionalFormatting>
  <conditionalFormatting sqref="F294">
    <cfRule type="duplicateValues" dxfId="1030" priority="101"/>
    <cfRule type="duplicateValues" dxfId="1032" priority="102"/>
    <cfRule type="duplicateValues" dxfId="1031" priority="103"/>
    <cfRule type="duplicateValues" dxfId="1034" priority="104"/>
    <cfRule type="duplicateValues" dxfId="1033" priority="105"/>
  </conditionalFormatting>
  <conditionalFormatting sqref="F310">
    <cfRule type="duplicateValues" dxfId="1025" priority="96"/>
    <cfRule type="duplicateValues" dxfId="1027" priority="97"/>
    <cfRule type="duplicateValues" dxfId="1026" priority="98"/>
    <cfRule type="duplicateValues" dxfId="1029" priority="99"/>
    <cfRule type="duplicateValues" dxfId="1028" priority="100"/>
  </conditionalFormatting>
  <conditionalFormatting sqref="F327">
    <cfRule type="duplicateValues" dxfId="1020" priority="91"/>
    <cfRule type="duplicateValues" dxfId="1022" priority="92"/>
    <cfRule type="duplicateValues" dxfId="1021" priority="93"/>
    <cfRule type="duplicateValues" dxfId="1024" priority="94"/>
    <cfRule type="duplicateValues" dxfId="1023" priority="95"/>
  </conditionalFormatting>
  <conditionalFormatting sqref="F343">
    <cfRule type="duplicateValues" dxfId="1015" priority="86"/>
    <cfRule type="duplicateValues" dxfId="1017" priority="87"/>
    <cfRule type="duplicateValues" dxfId="1016" priority="88"/>
    <cfRule type="duplicateValues" dxfId="1019" priority="89"/>
    <cfRule type="duplicateValues" dxfId="1018" priority="90"/>
  </conditionalFormatting>
  <conditionalFormatting sqref="F359">
    <cfRule type="duplicateValues" dxfId="1010" priority="81"/>
    <cfRule type="duplicateValues" dxfId="1012" priority="82"/>
    <cfRule type="duplicateValues" dxfId="1011" priority="83"/>
    <cfRule type="duplicateValues" dxfId="1014" priority="84"/>
    <cfRule type="duplicateValues" dxfId="1013" priority="85"/>
  </conditionalFormatting>
  <conditionalFormatting sqref="F375">
    <cfRule type="duplicateValues" dxfId="1005" priority="76"/>
    <cfRule type="duplicateValues" dxfId="1007" priority="77"/>
    <cfRule type="duplicateValues" dxfId="1006" priority="78"/>
    <cfRule type="duplicateValues" dxfId="1009" priority="79"/>
    <cfRule type="duplicateValues" dxfId="1008" priority="80"/>
  </conditionalFormatting>
  <conditionalFormatting sqref="F391">
    <cfRule type="duplicateValues" dxfId="1000" priority="71"/>
    <cfRule type="duplicateValues" dxfId="1002" priority="72"/>
    <cfRule type="duplicateValues" dxfId="1001" priority="73"/>
    <cfRule type="duplicateValues" dxfId="1004" priority="74"/>
    <cfRule type="duplicateValues" dxfId="1003" priority="75"/>
  </conditionalFormatting>
  <conditionalFormatting sqref="F407">
    <cfRule type="duplicateValues" dxfId="995" priority="66"/>
    <cfRule type="duplicateValues" dxfId="997" priority="67"/>
    <cfRule type="duplicateValues" dxfId="996" priority="68"/>
    <cfRule type="duplicateValues" dxfId="999" priority="69"/>
    <cfRule type="duplicateValues" dxfId="998" priority="70"/>
  </conditionalFormatting>
  <conditionalFormatting sqref="F423">
    <cfRule type="duplicateValues" dxfId="990" priority="61"/>
    <cfRule type="duplicateValues" dxfId="992" priority="62"/>
    <cfRule type="duplicateValues" dxfId="991" priority="63"/>
    <cfRule type="duplicateValues" dxfId="994" priority="64"/>
    <cfRule type="duplicateValues" dxfId="993" priority="65"/>
  </conditionalFormatting>
  <conditionalFormatting sqref="F439">
    <cfRule type="duplicateValues" dxfId="985" priority="56"/>
    <cfRule type="duplicateValues" dxfId="987" priority="57"/>
    <cfRule type="duplicateValues" dxfId="986" priority="58"/>
    <cfRule type="duplicateValues" dxfId="989" priority="59"/>
    <cfRule type="duplicateValues" dxfId="988" priority="60"/>
  </conditionalFormatting>
  <conditionalFormatting sqref="F456">
    <cfRule type="duplicateValues" dxfId="980" priority="51"/>
    <cfRule type="duplicateValues" dxfId="982" priority="52"/>
    <cfRule type="duplicateValues" dxfId="981" priority="53"/>
    <cfRule type="duplicateValues" dxfId="984" priority="54"/>
    <cfRule type="duplicateValues" dxfId="983" priority="55"/>
  </conditionalFormatting>
  <conditionalFormatting sqref="F474">
    <cfRule type="duplicateValues" dxfId="975" priority="46"/>
    <cfRule type="duplicateValues" dxfId="977" priority="47"/>
    <cfRule type="duplicateValues" dxfId="976" priority="48"/>
    <cfRule type="duplicateValues" dxfId="979" priority="49"/>
    <cfRule type="duplicateValues" dxfId="978" priority="50"/>
  </conditionalFormatting>
  <conditionalFormatting sqref="F491">
    <cfRule type="duplicateValues" dxfId="970" priority="41"/>
    <cfRule type="duplicateValues" dxfId="972" priority="42"/>
    <cfRule type="duplicateValues" dxfId="971" priority="43"/>
    <cfRule type="duplicateValues" dxfId="974" priority="44"/>
    <cfRule type="duplicateValues" dxfId="973" priority="45"/>
  </conditionalFormatting>
  <conditionalFormatting sqref="F508">
    <cfRule type="duplicateValues" dxfId="965" priority="36"/>
    <cfRule type="duplicateValues" dxfId="967" priority="37"/>
    <cfRule type="duplicateValues" dxfId="966" priority="38"/>
    <cfRule type="duplicateValues" dxfId="969" priority="39"/>
    <cfRule type="duplicateValues" dxfId="968" priority="40"/>
  </conditionalFormatting>
  <conditionalFormatting sqref="F525">
    <cfRule type="duplicateValues" dxfId="960" priority="31"/>
    <cfRule type="duplicateValues" dxfId="962" priority="32"/>
    <cfRule type="duplicateValues" dxfId="961" priority="33"/>
    <cfRule type="duplicateValues" dxfId="964" priority="34"/>
    <cfRule type="duplicateValues" dxfId="963" priority="35"/>
  </conditionalFormatting>
  <conditionalFormatting sqref="F542">
    <cfRule type="duplicateValues" dxfId="955" priority="26"/>
    <cfRule type="duplicateValues" dxfId="957" priority="27"/>
    <cfRule type="duplicateValues" dxfId="956" priority="28"/>
    <cfRule type="duplicateValues" dxfId="959" priority="29"/>
    <cfRule type="duplicateValues" dxfId="958" priority="30"/>
  </conditionalFormatting>
  <conditionalFormatting sqref="F559">
    <cfRule type="duplicateValues" dxfId="950" priority="21"/>
    <cfRule type="duplicateValues" dxfId="952" priority="22"/>
    <cfRule type="duplicateValues" dxfId="951" priority="23"/>
    <cfRule type="duplicateValues" dxfId="954" priority="24"/>
    <cfRule type="duplicateValues" dxfId="953" priority="25"/>
  </conditionalFormatting>
  <conditionalFormatting sqref="F115">
    <cfRule type="duplicateValues" dxfId="36" priority="16"/>
    <cfRule type="duplicateValues" dxfId="35" priority="17"/>
    <cfRule type="duplicateValues" dxfId="39" priority="18"/>
    <cfRule type="duplicateValues" dxfId="38" priority="19"/>
    <cfRule type="duplicateValues" dxfId="37" priority="20"/>
  </conditionalFormatting>
  <conditionalFormatting sqref="F212">
    <cfRule type="duplicateValues" dxfId="31" priority="11"/>
    <cfRule type="duplicateValues" dxfId="30" priority="12"/>
    <cfRule type="duplicateValues" dxfId="34" priority="13"/>
    <cfRule type="duplicateValues" dxfId="33" priority="14"/>
    <cfRule type="duplicateValues" dxfId="32" priority="15"/>
  </conditionalFormatting>
  <conditionalFormatting sqref="F325">
    <cfRule type="duplicateValues" dxfId="26" priority="6"/>
    <cfRule type="duplicateValues" dxfId="25" priority="7"/>
    <cfRule type="duplicateValues" dxfId="29" priority="8"/>
    <cfRule type="duplicateValues" dxfId="28" priority="9"/>
    <cfRule type="duplicateValues" dxfId="27" priority="10"/>
  </conditionalFormatting>
  <conditionalFormatting sqref="F472">
    <cfRule type="duplicateValues" dxfId="21" priority="1"/>
    <cfRule type="duplicateValues" dxfId="20" priority="2"/>
    <cfRule type="duplicateValues" dxfId="24" priority="3"/>
    <cfRule type="duplicateValues" dxfId="23" priority="4"/>
    <cfRule type="duplicateValues" dxfId="22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E829D-306B-494D-887D-75FE48A11F18}">
  <dimension ref="A1:H537"/>
  <sheetViews>
    <sheetView workbookViewId="0">
      <selection activeCell="A3" sqref="A3:H3"/>
    </sheetView>
  </sheetViews>
  <sheetFormatPr defaultRowHeight="14.25" x14ac:dyDescent="0.2"/>
  <cols>
    <col min="6" max="6" width="28.25" bestFit="1" customWidth="1"/>
    <col min="7" max="7" width="21.25" bestFit="1" customWidth="1"/>
  </cols>
  <sheetData>
    <row r="1" spans="1:8" ht="32.25" customHeight="1" x14ac:dyDescent="0.2">
      <c r="A1" s="1" t="s">
        <v>3898</v>
      </c>
      <c r="B1" s="1"/>
      <c r="C1" s="1"/>
      <c r="D1" s="1"/>
      <c r="E1" s="1"/>
      <c r="F1" s="1"/>
      <c r="G1" s="1"/>
      <c r="H1" s="1"/>
    </row>
    <row r="2" spans="1:8" ht="20.10000000000000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0.100000000000001" customHeight="1" x14ac:dyDescent="0.2">
      <c r="A3" s="3" t="s">
        <v>3906</v>
      </c>
      <c r="B3" s="3"/>
      <c r="C3" s="3"/>
      <c r="D3" s="3"/>
      <c r="E3" s="3"/>
      <c r="F3" s="3"/>
      <c r="G3" s="3"/>
      <c r="H3" s="3"/>
    </row>
    <row r="4" spans="1:8" ht="20.100000000000001" customHeight="1" x14ac:dyDescent="0.2">
      <c r="A4" s="4" t="s">
        <v>1714</v>
      </c>
      <c r="B4" s="4"/>
      <c r="C4" s="4"/>
      <c r="D4" s="4"/>
      <c r="E4" s="4"/>
      <c r="F4" s="4"/>
      <c r="G4" s="4"/>
      <c r="H4" s="4"/>
    </row>
    <row r="5" spans="1:8" ht="20.100000000000001" customHeight="1" x14ac:dyDescent="0.2">
      <c r="A5" s="5">
        <v>275</v>
      </c>
      <c r="B5" s="5" t="s">
        <v>9</v>
      </c>
      <c r="C5" s="5" t="s">
        <v>1653</v>
      </c>
      <c r="D5" s="5" t="s">
        <v>975</v>
      </c>
      <c r="E5" s="5">
        <v>332900</v>
      </c>
      <c r="F5" s="5" t="s">
        <v>181</v>
      </c>
      <c r="G5" s="5" t="s">
        <v>182</v>
      </c>
      <c r="H5" s="5" t="s">
        <v>14</v>
      </c>
    </row>
    <row r="6" spans="1:8" ht="20.100000000000001" customHeight="1" x14ac:dyDescent="0.2">
      <c r="A6" s="5">
        <v>276</v>
      </c>
      <c r="B6" s="5" t="s">
        <v>9</v>
      </c>
      <c r="C6" s="5" t="s">
        <v>1653</v>
      </c>
      <c r="D6" s="5" t="s">
        <v>975</v>
      </c>
      <c r="E6" s="5">
        <v>310941</v>
      </c>
      <c r="F6" s="5" t="s">
        <v>1092</v>
      </c>
      <c r="G6" s="5" t="s">
        <v>1093</v>
      </c>
      <c r="H6" s="5" t="s">
        <v>14</v>
      </c>
    </row>
    <row r="7" spans="1:8" ht="20.100000000000001" customHeight="1" x14ac:dyDescent="0.2">
      <c r="A7" s="5">
        <v>277</v>
      </c>
      <c r="B7" s="5" t="s">
        <v>9</v>
      </c>
      <c r="C7" s="5" t="s">
        <v>1653</v>
      </c>
      <c r="D7" s="5" t="s">
        <v>975</v>
      </c>
      <c r="E7" s="5">
        <v>329135</v>
      </c>
      <c r="F7" s="5" t="s">
        <v>23</v>
      </c>
      <c r="G7" s="5" t="s">
        <v>24</v>
      </c>
      <c r="H7" s="5" t="s">
        <v>14</v>
      </c>
    </row>
    <row r="8" spans="1:8" ht="20.100000000000001" customHeight="1" x14ac:dyDescent="0.2">
      <c r="A8" s="5">
        <v>278</v>
      </c>
      <c r="B8" s="5" t="s">
        <v>9</v>
      </c>
      <c r="C8" s="5" t="s">
        <v>1653</v>
      </c>
      <c r="D8" s="5" t="s">
        <v>975</v>
      </c>
      <c r="E8" s="5">
        <v>328002</v>
      </c>
      <c r="F8" s="5" t="s">
        <v>381</v>
      </c>
      <c r="G8" s="5" t="s">
        <v>24</v>
      </c>
      <c r="H8" s="5" t="s">
        <v>14</v>
      </c>
    </row>
    <row r="9" spans="1:8" ht="20.100000000000001" customHeight="1" x14ac:dyDescent="0.2">
      <c r="A9" s="5">
        <v>279</v>
      </c>
      <c r="B9" s="5" t="s">
        <v>9</v>
      </c>
      <c r="C9" s="5" t="s">
        <v>1653</v>
      </c>
      <c r="D9" s="5" t="s">
        <v>975</v>
      </c>
      <c r="E9" s="5">
        <v>319403</v>
      </c>
      <c r="F9" s="5" t="s">
        <v>1715</v>
      </c>
      <c r="G9" s="5" t="s">
        <v>1716</v>
      </c>
      <c r="H9" s="5" t="s">
        <v>14</v>
      </c>
    </row>
    <row r="10" spans="1:8" ht="20.100000000000001" customHeight="1" x14ac:dyDescent="0.2">
      <c r="A10" s="5">
        <v>280</v>
      </c>
      <c r="B10" s="5" t="s">
        <v>9</v>
      </c>
      <c r="C10" s="5" t="s">
        <v>1653</v>
      </c>
      <c r="D10" s="5" t="s">
        <v>975</v>
      </c>
      <c r="E10" s="5">
        <v>332895</v>
      </c>
      <c r="F10" s="5" t="s">
        <v>702</v>
      </c>
      <c r="G10" s="5" t="s">
        <v>703</v>
      </c>
      <c r="H10" s="5" t="s">
        <v>14</v>
      </c>
    </row>
    <row r="11" spans="1:8" ht="20.100000000000001" customHeight="1" x14ac:dyDescent="0.2">
      <c r="A11" s="5">
        <v>281</v>
      </c>
      <c r="B11" s="5" t="s">
        <v>9</v>
      </c>
      <c r="C11" s="5" t="s">
        <v>1653</v>
      </c>
      <c r="D11" s="5" t="s">
        <v>975</v>
      </c>
      <c r="E11" s="5">
        <v>322143</v>
      </c>
      <c r="F11" s="5" t="s">
        <v>430</v>
      </c>
      <c r="G11" s="5" t="s">
        <v>431</v>
      </c>
      <c r="H11" s="5" t="s">
        <v>14</v>
      </c>
    </row>
    <row r="12" spans="1:8" ht="20.100000000000001" customHeight="1" x14ac:dyDescent="0.2">
      <c r="A12" s="5">
        <v>282</v>
      </c>
      <c r="B12" s="5" t="s">
        <v>9</v>
      </c>
      <c r="C12" s="5" t="s">
        <v>1653</v>
      </c>
      <c r="D12" s="5" t="s">
        <v>975</v>
      </c>
      <c r="E12" s="5">
        <v>330446</v>
      </c>
      <c r="F12" s="5" t="s">
        <v>302</v>
      </c>
      <c r="G12" s="5" t="s">
        <v>303</v>
      </c>
      <c r="H12" s="5" t="s">
        <v>14</v>
      </c>
    </row>
    <row r="13" spans="1:8" ht="20.100000000000001" customHeight="1" x14ac:dyDescent="0.2">
      <c r="A13" s="5">
        <v>283</v>
      </c>
      <c r="B13" s="5" t="s">
        <v>9</v>
      </c>
      <c r="C13" s="5" t="s">
        <v>1653</v>
      </c>
      <c r="D13" s="5" t="s">
        <v>975</v>
      </c>
      <c r="E13" s="5">
        <v>316489</v>
      </c>
      <c r="F13" s="5" t="s">
        <v>997</v>
      </c>
      <c r="G13" s="5" t="s">
        <v>998</v>
      </c>
      <c r="H13" s="5" t="s">
        <v>14</v>
      </c>
    </row>
    <row r="14" spans="1:8" ht="20.100000000000001" customHeight="1" x14ac:dyDescent="0.2">
      <c r="A14" s="5">
        <v>284</v>
      </c>
      <c r="B14" s="5" t="s">
        <v>9</v>
      </c>
      <c r="C14" s="5" t="s">
        <v>1653</v>
      </c>
      <c r="D14" s="5" t="s">
        <v>975</v>
      </c>
      <c r="E14" s="5">
        <v>337366</v>
      </c>
      <c r="F14" s="5" t="s">
        <v>1717</v>
      </c>
      <c r="G14" s="5" t="s">
        <v>1718</v>
      </c>
      <c r="H14" s="5" t="s">
        <v>14</v>
      </c>
    </row>
    <row r="15" spans="1:8" ht="20.100000000000001" customHeight="1" x14ac:dyDescent="0.2">
      <c r="A15" s="5">
        <v>285</v>
      </c>
      <c r="B15" s="5" t="s">
        <v>9</v>
      </c>
      <c r="C15" s="5" t="s">
        <v>1653</v>
      </c>
      <c r="D15" s="5" t="s">
        <v>975</v>
      </c>
      <c r="E15" s="5">
        <v>314704</v>
      </c>
      <c r="F15" s="5" t="s">
        <v>1719</v>
      </c>
      <c r="G15" s="5" t="s">
        <v>1720</v>
      </c>
      <c r="H15" s="5" t="s">
        <v>35</v>
      </c>
    </row>
    <row r="16" spans="1:8" ht="20.100000000000001" customHeight="1" x14ac:dyDescent="0.2">
      <c r="A16" s="5">
        <v>286</v>
      </c>
      <c r="B16" s="5" t="s">
        <v>9</v>
      </c>
      <c r="C16" s="5" t="s">
        <v>1653</v>
      </c>
      <c r="D16" s="5" t="s">
        <v>975</v>
      </c>
      <c r="E16" s="5">
        <v>315756</v>
      </c>
      <c r="F16" s="5" t="s">
        <v>67</v>
      </c>
      <c r="G16" s="5" t="s">
        <v>68</v>
      </c>
      <c r="H16" s="5" t="s">
        <v>14</v>
      </c>
    </row>
    <row r="17" spans="1:8" ht="20.100000000000001" customHeight="1" x14ac:dyDescent="0.2">
      <c r="A17" s="5">
        <v>287</v>
      </c>
      <c r="B17" s="5" t="s">
        <v>9</v>
      </c>
      <c r="C17" s="5" t="s">
        <v>1653</v>
      </c>
      <c r="D17" s="5" t="s">
        <v>975</v>
      </c>
      <c r="E17" s="5">
        <v>319084</v>
      </c>
      <c r="F17" s="5" t="s">
        <v>621</v>
      </c>
      <c r="G17" s="5" t="s">
        <v>622</v>
      </c>
      <c r="H17" s="5" t="s">
        <v>14</v>
      </c>
    </row>
    <row r="18" spans="1:8" ht="20.100000000000001" customHeight="1" x14ac:dyDescent="0.2">
      <c r="A18" s="5">
        <v>288</v>
      </c>
      <c r="B18" s="5" t="s">
        <v>9</v>
      </c>
      <c r="C18" s="5" t="s">
        <v>1653</v>
      </c>
      <c r="D18" s="5" t="s">
        <v>975</v>
      </c>
      <c r="E18" s="5">
        <v>313934</v>
      </c>
      <c r="F18" s="5" t="s">
        <v>1290</v>
      </c>
      <c r="G18" s="5" t="s">
        <v>1291</v>
      </c>
      <c r="H18" s="5" t="s">
        <v>14</v>
      </c>
    </row>
    <row r="19" spans="1:8" ht="20.100000000000001" customHeight="1" x14ac:dyDescent="0.2">
      <c r="A19" s="5">
        <v>289</v>
      </c>
      <c r="B19" s="5" t="s">
        <v>9</v>
      </c>
      <c r="C19" s="5" t="s">
        <v>1653</v>
      </c>
      <c r="D19" s="5" t="s">
        <v>975</v>
      </c>
      <c r="E19" s="5">
        <v>316962</v>
      </c>
      <c r="F19" s="5" t="s">
        <v>1056</v>
      </c>
      <c r="G19" s="5" t="s">
        <v>1057</v>
      </c>
      <c r="H19" s="5" t="s">
        <v>14</v>
      </c>
    </row>
    <row r="20" spans="1:8" ht="20.100000000000001" customHeight="1" x14ac:dyDescent="0.2">
      <c r="A20" s="3" t="s">
        <v>3906</v>
      </c>
      <c r="B20" s="3"/>
      <c r="C20" s="3"/>
      <c r="D20" s="3"/>
      <c r="E20" s="3"/>
      <c r="F20" s="3"/>
      <c r="G20" s="3"/>
      <c r="H20" s="3"/>
    </row>
    <row r="21" spans="1:8" ht="20.100000000000001" customHeight="1" x14ac:dyDescent="0.2">
      <c r="A21" s="4" t="s">
        <v>1721</v>
      </c>
      <c r="B21" s="4"/>
      <c r="C21" s="4"/>
      <c r="D21" s="4"/>
      <c r="E21" s="4"/>
      <c r="F21" s="4"/>
      <c r="G21" s="4"/>
      <c r="H21" s="4"/>
    </row>
    <row r="22" spans="1:8" ht="20.100000000000001" customHeight="1" x14ac:dyDescent="0.2">
      <c r="A22" s="5">
        <v>290</v>
      </c>
      <c r="B22" s="5" t="s">
        <v>9</v>
      </c>
      <c r="C22" s="5" t="s">
        <v>1653</v>
      </c>
      <c r="D22" s="5" t="s">
        <v>975</v>
      </c>
      <c r="E22" s="5">
        <v>337726</v>
      </c>
      <c r="F22" s="5" t="s">
        <v>294</v>
      </c>
      <c r="G22" s="5" t="s">
        <v>295</v>
      </c>
      <c r="H22" s="5" t="s">
        <v>14</v>
      </c>
    </row>
    <row r="23" spans="1:8" ht="20.100000000000001" customHeight="1" x14ac:dyDescent="0.2">
      <c r="A23" s="5">
        <v>291</v>
      </c>
      <c r="B23" s="5" t="s">
        <v>9</v>
      </c>
      <c r="C23" s="5" t="s">
        <v>1653</v>
      </c>
      <c r="D23" s="5" t="s">
        <v>975</v>
      </c>
      <c r="E23" s="5">
        <v>319085</v>
      </c>
      <c r="F23" s="5" t="s">
        <v>801</v>
      </c>
      <c r="G23" s="5" t="s">
        <v>802</v>
      </c>
      <c r="H23" s="5" t="s">
        <v>14</v>
      </c>
    </row>
    <row r="24" spans="1:8" ht="20.100000000000001" customHeight="1" x14ac:dyDescent="0.2">
      <c r="A24" s="5">
        <v>292</v>
      </c>
      <c r="B24" s="5" t="s">
        <v>9</v>
      </c>
      <c r="C24" s="5" t="s">
        <v>1653</v>
      </c>
      <c r="D24" s="5" t="s">
        <v>975</v>
      </c>
      <c r="E24" s="5">
        <v>316212</v>
      </c>
      <c r="F24" s="5" t="s">
        <v>243</v>
      </c>
      <c r="G24" s="5" t="s">
        <v>244</v>
      </c>
      <c r="H24" s="5" t="s">
        <v>14</v>
      </c>
    </row>
    <row r="25" spans="1:8" ht="20.100000000000001" customHeight="1" x14ac:dyDescent="0.2">
      <c r="A25" s="5">
        <v>293</v>
      </c>
      <c r="B25" s="5" t="s">
        <v>9</v>
      </c>
      <c r="C25" s="5" t="s">
        <v>1653</v>
      </c>
      <c r="D25" s="5" t="s">
        <v>975</v>
      </c>
      <c r="E25" s="5">
        <v>329325</v>
      </c>
      <c r="F25" s="5" t="s">
        <v>681</v>
      </c>
      <c r="G25" s="5" t="s">
        <v>682</v>
      </c>
      <c r="H25" s="5" t="s">
        <v>14</v>
      </c>
    </row>
    <row r="26" spans="1:8" ht="20.100000000000001" customHeight="1" x14ac:dyDescent="0.2">
      <c r="A26" s="5">
        <v>294</v>
      </c>
      <c r="B26" s="5" t="s">
        <v>9</v>
      </c>
      <c r="C26" s="5" t="s">
        <v>1653</v>
      </c>
      <c r="D26" s="5" t="s">
        <v>975</v>
      </c>
      <c r="E26" s="5">
        <v>315375</v>
      </c>
      <c r="F26" s="5" t="s">
        <v>954</v>
      </c>
      <c r="G26" s="5" t="s">
        <v>955</v>
      </c>
      <c r="H26" s="5" t="s">
        <v>14</v>
      </c>
    </row>
    <row r="27" spans="1:8" ht="20.100000000000001" customHeight="1" x14ac:dyDescent="0.2">
      <c r="A27" s="5">
        <v>295</v>
      </c>
      <c r="B27" s="5" t="s">
        <v>9</v>
      </c>
      <c r="C27" s="5" t="s">
        <v>1653</v>
      </c>
      <c r="D27" s="5" t="s">
        <v>975</v>
      </c>
      <c r="E27" s="5">
        <v>315468</v>
      </c>
      <c r="F27" s="5" t="s">
        <v>656</v>
      </c>
      <c r="G27" s="5" t="s">
        <v>657</v>
      </c>
      <c r="H27" s="5" t="s">
        <v>14</v>
      </c>
    </row>
    <row r="28" spans="1:8" ht="20.100000000000001" customHeight="1" x14ac:dyDescent="0.2">
      <c r="A28" s="5">
        <v>296</v>
      </c>
      <c r="B28" s="5" t="s">
        <v>9</v>
      </c>
      <c r="C28" s="5" t="s">
        <v>1653</v>
      </c>
      <c r="D28" s="5" t="s">
        <v>975</v>
      </c>
      <c r="E28" s="5">
        <v>324752</v>
      </c>
      <c r="F28" s="5" t="s">
        <v>646</v>
      </c>
      <c r="G28" s="5" t="s">
        <v>647</v>
      </c>
      <c r="H28" s="5" t="s">
        <v>14</v>
      </c>
    </row>
    <row r="29" spans="1:8" ht="20.100000000000001" customHeight="1" x14ac:dyDescent="0.2">
      <c r="A29" s="5">
        <v>297</v>
      </c>
      <c r="B29" s="5" t="s">
        <v>9</v>
      </c>
      <c r="C29" s="5" t="s">
        <v>1653</v>
      </c>
      <c r="D29" s="5" t="s">
        <v>975</v>
      </c>
      <c r="E29" s="5">
        <v>313213</v>
      </c>
      <c r="F29" s="5" t="s">
        <v>642</v>
      </c>
      <c r="G29" s="5" t="s">
        <v>643</v>
      </c>
      <c r="H29" s="5" t="s">
        <v>14</v>
      </c>
    </row>
    <row r="30" spans="1:8" ht="20.100000000000001" customHeight="1" x14ac:dyDescent="0.2">
      <c r="A30" s="5">
        <v>298</v>
      </c>
      <c r="B30" s="5" t="s">
        <v>9</v>
      </c>
      <c r="C30" s="5" t="s">
        <v>1653</v>
      </c>
      <c r="D30" s="5" t="s">
        <v>975</v>
      </c>
      <c r="E30" s="5">
        <v>320246</v>
      </c>
      <c r="F30" s="5" t="s">
        <v>1082</v>
      </c>
      <c r="G30" s="5" t="s">
        <v>1083</v>
      </c>
      <c r="H30" s="5" t="s">
        <v>14</v>
      </c>
    </row>
    <row r="31" spans="1:8" ht="20.100000000000001" customHeight="1" x14ac:dyDescent="0.2">
      <c r="A31" s="5">
        <v>299</v>
      </c>
      <c r="B31" s="5" t="s">
        <v>9</v>
      </c>
      <c r="C31" s="5" t="s">
        <v>1653</v>
      </c>
      <c r="D31" s="5" t="s">
        <v>975</v>
      </c>
      <c r="E31" s="5">
        <v>320400</v>
      </c>
      <c r="F31" s="5" t="s">
        <v>753</v>
      </c>
      <c r="G31" s="5" t="s">
        <v>754</v>
      </c>
      <c r="H31" s="5" t="s">
        <v>14</v>
      </c>
    </row>
    <row r="32" spans="1:8" ht="20.100000000000001" customHeight="1" x14ac:dyDescent="0.2">
      <c r="A32" s="5">
        <v>300</v>
      </c>
      <c r="B32" s="5" t="s">
        <v>9</v>
      </c>
      <c r="C32" s="5" t="s">
        <v>1653</v>
      </c>
      <c r="D32" s="5" t="s">
        <v>975</v>
      </c>
      <c r="E32" s="5">
        <v>317434</v>
      </c>
      <c r="F32" s="5" t="s">
        <v>161</v>
      </c>
      <c r="G32" s="5" t="s">
        <v>162</v>
      </c>
      <c r="H32" s="5" t="s">
        <v>14</v>
      </c>
    </row>
    <row r="33" spans="1:8" ht="20.100000000000001" customHeight="1" x14ac:dyDescent="0.2">
      <c r="A33" s="5">
        <v>301</v>
      </c>
      <c r="B33" s="5" t="s">
        <v>9</v>
      </c>
      <c r="C33" s="5" t="s">
        <v>1653</v>
      </c>
      <c r="D33" s="5" t="s">
        <v>975</v>
      </c>
      <c r="E33" s="5">
        <v>329137</v>
      </c>
      <c r="F33" s="5" t="s">
        <v>950</v>
      </c>
      <c r="G33" s="5" t="s">
        <v>951</v>
      </c>
      <c r="H33" s="5" t="s">
        <v>14</v>
      </c>
    </row>
    <row r="34" spans="1:8" ht="20.100000000000001" customHeight="1" x14ac:dyDescent="0.2">
      <c r="A34" s="5">
        <v>302</v>
      </c>
      <c r="B34" s="5" t="s">
        <v>9</v>
      </c>
      <c r="C34" s="5" t="s">
        <v>1653</v>
      </c>
      <c r="D34" s="5" t="s">
        <v>975</v>
      </c>
      <c r="E34" s="5">
        <v>329290</v>
      </c>
      <c r="F34" s="5" t="s">
        <v>784</v>
      </c>
      <c r="G34" s="5" t="s">
        <v>785</v>
      </c>
      <c r="H34" s="5" t="s">
        <v>14</v>
      </c>
    </row>
    <row r="35" spans="1:8" ht="20.100000000000001" customHeight="1" x14ac:dyDescent="0.2">
      <c r="A35" s="5">
        <v>303</v>
      </c>
      <c r="B35" s="5" t="s">
        <v>9</v>
      </c>
      <c r="C35" s="5" t="s">
        <v>1653</v>
      </c>
      <c r="D35" s="5" t="s">
        <v>975</v>
      </c>
      <c r="E35" s="5">
        <v>318493</v>
      </c>
      <c r="F35" s="5" t="s">
        <v>40</v>
      </c>
      <c r="G35" s="5" t="s">
        <v>41</v>
      </c>
      <c r="H35" s="5" t="s">
        <v>14</v>
      </c>
    </row>
    <row r="36" spans="1:8" ht="20.100000000000001" customHeight="1" x14ac:dyDescent="0.2">
      <c r="A36" s="5">
        <v>304</v>
      </c>
      <c r="B36" s="5" t="s">
        <v>9</v>
      </c>
      <c r="C36" s="5" t="s">
        <v>1653</v>
      </c>
      <c r="D36" s="5" t="s">
        <v>975</v>
      </c>
      <c r="E36" s="5">
        <v>327409</v>
      </c>
      <c r="F36" s="5" t="s">
        <v>140</v>
      </c>
      <c r="G36" s="5" t="s">
        <v>141</v>
      </c>
      <c r="H36" s="5" t="s">
        <v>14</v>
      </c>
    </row>
    <row r="37" spans="1:8" ht="20.100000000000001" customHeight="1" x14ac:dyDescent="0.2">
      <c r="A37" s="3" t="s">
        <v>3906</v>
      </c>
      <c r="B37" s="3"/>
      <c r="C37" s="3"/>
      <c r="D37" s="3"/>
      <c r="E37" s="3"/>
      <c r="F37" s="3"/>
      <c r="G37" s="3"/>
      <c r="H37" s="3"/>
    </row>
    <row r="38" spans="1:8" ht="20.100000000000001" customHeight="1" x14ac:dyDescent="0.2">
      <c r="A38" s="4" t="s">
        <v>1722</v>
      </c>
      <c r="B38" s="4"/>
      <c r="C38" s="4"/>
      <c r="D38" s="4"/>
      <c r="E38" s="4"/>
      <c r="F38" s="4"/>
      <c r="G38" s="4"/>
      <c r="H38" s="4"/>
    </row>
    <row r="39" spans="1:8" ht="20.100000000000001" customHeight="1" x14ac:dyDescent="0.2">
      <c r="A39" s="5">
        <v>305</v>
      </c>
      <c r="B39" s="5" t="s">
        <v>9</v>
      </c>
      <c r="C39" s="5" t="s">
        <v>1653</v>
      </c>
      <c r="D39" s="5" t="s">
        <v>975</v>
      </c>
      <c r="E39" s="5">
        <v>320325</v>
      </c>
      <c r="F39" s="5" t="s">
        <v>252</v>
      </c>
      <c r="G39" s="5" t="s">
        <v>253</v>
      </c>
      <c r="H39" s="5" t="s">
        <v>14</v>
      </c>
    </row>
    <row r="40" spans="1:8" ht="20.100000000000001" customHeight="1" x14ac:dyDescent="0.2">
      <c r="A40" s="5">
        <v>306</v>
      </c>
      <c r="B40" s="5" t="s">
        <v>9</v>
      </c>
      <c r="C40" s="5" t="s">
        <v>1653</v>
      </c>
      <c r="D40" s="5" t="s">
        <v>975</v>
      </c>
      <c r="E40" s="5">
        <v>315108</v>
      </c>
      <c r="F40" s="5" t="s">
        <v>560</v>
      </c>
      <c r="G40" s="5" t="s">
        <v>561</v>
      </c>
      <c r="H40" s="5" t="s">
        <v>14</v>
      </c>
    </row>
    <row r="41" spans="1:8" ht="20.100000000000001" customHeight="1" x14ac:dyDescent="0.2">
      <c r="A41" s="5">
        <v>307</v>
      </c>
      <c r="B41" s="5" t="s">
        <v>9</v>
      </c>
      <c r="C41" s="5" t="s">
        <v>1653</v>
      </c>
      <c r="D41" s="5" t="s">
        <v>975</v>
      </c>
      <c r="E41" s="5">
        <v>323908</v>
      </c>
      <c r="F41" s="5" t="s">
        <v>927</v>
      </c>
      <c r="G41" s="5" t="s">
        <v>928</v>
      </c>
      <c r="H41" s="5" t="s">
        <v>14</v>
      </c>
    </row>
    <row r="42" spans="1:8" ht="20.100000000000001" customHeight="1" x14ac:dyDescent="0.2">
      <c r="A42" s="5">
        <v>308</v>
      </c>
      <c r="B42" s="5" t="s">
        <v>9</v>
      </c>
      <c r="C42" s="5" t="s">
        <v>1653</v>
      </c>
      <c r="D42" s="5" t="s">
        <v>975</v>
      </c>
      <c r="E42" s="5">
        <v>325145</v>
      </c>
      <c r="F42" s="5" t="s">
        <v>317</v>
      </c>
      <c r="G42" s="5" t="s">
        <v>318</v>
      </c>
      <c r="H42" s="5" t="s">
        <v>14</v>
      </c>
    </row>
    <row r="43" spans="1:8" ht="20.100000000000001" customHeight="1" x14ac:dyDescent="0.2">
      <c r="A43" s="5">
        <v>309</v>
      </c>
      <c r="B43" s="5" t="s">
        <v>9</v>
      </c>
      <c r="C43" s="5" t="s">
        <v>1653</v>
      </c>
      <c r="D43" s="5" t="s">
        <v>975</v>
      </c>
      <c r="E43" s="5">
        <v>335882</v>
      </c>
      <c r="F43" s="5" t="s">
        <v>1425</v>
      </c>
      <c r="G43" s="5" t="s">
        <v>1426</v>
      </c>
      <c r="H43" s="5" t="s">
        <v>14</v>
      </c>
    </row>
    <row r="44" spans="1:8" ht="20.100000000000001" customHeight="1" x14ac:dyDescent="0.2">
      <c r="A44" s="5">
        <v>310</v>
      </c>
      <c r="B44" s="5" t="s">
        <v>9</v>
      </c>
      <c r="C44" s="5" t="s">
        <v>1653</v>
      </c>
      <c r="D44" s="5" t="s">
        <v>975</v>
      </c>
      <c r="E44" s="5">
        <v>335883</v>
      </c>
      <c r="F44" s="5" t="s">
        <v>1431</v>
      </c>
      <c r="G44" s="5" t="s">
        <v>1432</v>
      </c>
      <c r="H44" s="5" t="s">
        <v>14</v>
      </c>
    </row>
    <row r="45" spans="1:8" ht="20.100000000000001" customHeight="1" x14ac:dyDescent="0.2">
      <c r="A45" s="5">
        <v>311</v>
      </c>
      <c r="B45" s="5" t="s">
        <v>9</v>
      </c>
      <c r="C45" s="5" t="s">
        <v>1653</v>
      </c>
      <c r="D45" s="5" t="s">
        <v>975</v>
      </c>
      <c r="E45" s="5">
        <v>316453</v>
      </c>
      <c r="F45" s="5" t="s">
        <v>434</v>
      </c>
      <c r="G45" s="5" t="s">
        <v>435</v>
      </c>
      <c r="H45" s="5" t="s">
        <v>14</v>
      </c>
    </row>
    <row r="46" spans="1:8" ht="20.100000000000001" customHeight="1" x14ac:dyDescent="0.2">
      <c r="A46" s="5">
        <v>312</v>
      </c>
      <c r="B46" s="5" t="s">
        <v>9</v>
      </c>
      <c r="C46" s="5" t="s">
        <v>1653</v>
      </c>
      <c r="D46" s="5" t="s">
        <v>975</v>
      </c>
      <c r="E46" s="5">
        <v>337367</v>
      </c>
      <c r="F46" s="5" t="s">
        <v>902</v>
      </c>
      <c r="G46" s="5" t="s">
        <v>903</v>
      </c>
      <c r="H46" s="5" t="s">
        <v>14</v>
      </c>
    </row>
    <row r="47" spans="1:8" ht="20.100000000000001" customHeight="1" x14ac:dyDescent="0.2">
      <c r="A47" s="5">
        <v>313</v>
      </c>
      <c r="B47" s="5" t="s">
        <v>9</v>
      </c>
      <c r="C47" s="5" t="s">
        <v>1653</v>
      </c>
      <c r="D47" s="5" t="s">
        <v>975</v>
      </c>
      <c r="E47" s="5">
        <v>319086</v>
      </c>
      <c r="F47" s="5" t="s">
        <v>202</v>
      </c>
      <c r="G47" s="5" t="s">
        <v>203</v>
      </c>
      <c r="H47" s="5" t="s">
        <v>14</v>
      </c>
    </row>
    <row r="48" spans="1:8" ht="20.100000000000001" customHeight="1" x14ac:dyDescent="0.2">
      <c r="A48" s="5">
        <v>314</v>
      </c>
      <c r="B48" s="5" t="s">
        <v>9</v>
      </c>
      <c r="C48" s="5" t="s">
        <v>1653</v>
      </c>
      <c r="D48" s="5" t="s">
        <v>975</v>
      </c>
      <c r="E48" s="5">
        <v>316817</v>
      </c>
      <c r="F48" s="5" t="s">
        <v>1185</v>
      </c>
      <c r="G48" s="5" t="s">
        <v>1186</v>
      </c>
      <c r="H48" s="5" t="s">
        <v>14</v>
      </c>
    </row>
    <row r="49" spans="1:8" ht="20.100000000000001" customHeight="1" x14ac:dyDescent="0.2">
      <c r="A49" s="5">
        <v>315</v>
      </c>
      <c r="B49" s="5" t="s">
        <v>9</v>
      </c>
      <c r="C49" s="5" t="s">
        <v>1653</v>
      </c>
      <c r="D49" s="5" t="s">
        <v>975</v>
      </c>
      <c r="E49" s="5">
        <v>321926</v>
      </c>
      <c r="F49" s="5" t="s">
        <v>698</v>
      </c>
      <c r="G49" s="5" t="s">
        <v>699</v>
      </c>
      <c r="H49" s="5" t="s">
        <v>14</v>
      </c>
    </row>
    <row r="50" spans="1:8" ht="20.100000000000001" customHeight="1" x14ac:dyDescent="0.2">
      <c r="A50" s="5">
        <v>316</v>
      </c>
      <c r="B50" s="5" t="s">
        <v>9</v>
      </c>
      <c r="C50" s="5" t="s">
        <v>1653</v>
      </c>
      <c r="D50" s="5" t="s">
        <v>975</v>
      </c>
      <c r="E50" s="5">
        <v>314539</v>
      </c>
      <c r="F50" s="5" t="s">
        <v>473</v>
      </c>
      <c r="G50" s="5" t="s">
        <v>474</v>
      </c>
      <c r="H50" s="5" t="s">
        <v>14</v>
      </c>
    </row>
    <row r="51" spans="1:8" ht="20.100000000000001" customHeight="1" x14ac:dyDescent="0.2">
      <c r="A51" s="5">
        <v>317</v>
      </c>
      <c r="B51" s="5" t="s">
        <v>9</v>
      </c>
      <c r="C51" s="5" t="s">
        <v>1653</v>
      </c>
      <c r="D51" s="5" t="s">
        <v>975</v>
      </c>
      <c r="E51" s="5">
        <v>320674</v>
      </c>
      <c r="F51" s="5" t="s">
        <v>349</v>
      </c>
      <c r="G51" s="5" t="s">
        <v>350</v>
      </c>
      <c r="H51" s="5" t="s">
        <v>14</v>
      </c>
    </row>
    <row r="52" spans="1:8" ht="20.100000000000001" customHeight="1" x14ac:dyDescent="0.2">
      <c r="A52" s="5">
        <v>318</v>
      </c>
      <c r="B52" s="5" t="s">
        <v>9</v>
      </c>
      <c r="C52" s="5" t="s">
        <v>1653</v>
      </c>
      <c r="D52" s="5" t="s">
        <v>975</v>
      </c>
      <c r="E52" s="5">
        <v>324979</v>
      </c>
      <c r="F52" s="5" t="s">
        <v>1090</v>
      </c>
      <c r="G52" s="5" t="s">
        <v>1091</v>
      </c>
      <c r="H52" s="5" t="s">
        <v>14</v>
      </c>
    </row>
    <row r="53" spans="1:8" ht="20.100000000000001" customHeight="1" x14ac:dyDescent="0.2">
      <c r="A53" s="5">
        <v>319</v>
      </c>
      <c r="B53" s="5" t="s">
        <v>9</v>
      </c>
      <c r="C53" s="5" t="s">
        <v>1653</v>
      </c>
      <c r="D53" s="5" t="s">
        <v>975</v>
      </c>
      <c r="E53" s="5">
        <v>319407</v>
      </c>
      <c r="F53" s="5" t="s">
        <v>876</v>
      </c>
      <c r="G53" s="5" t="s">
        <v>877</v>
      </c>
      <c r="H53" s="5" t="s">
        <v>14</v>
      </c>
    </row>
    <row r="54" spans="1:8" ht="20.100000000000001" customHeight="1" x14ac:dyDescent="0.2">
      <c r="A54" s="3" t="s">
        <v>3906</v>
      </c>
      <c r="B54" s="3"/>
      <c r="C54" s="3"/>
      <c r="D54" s="3"/>
      <c r="E54" s="3"/>
      <c r="F54" s="3"/>
      <c r="G54" s="3"/>
      <c r="H54" s="3"/>
    </row>
    <row r="55" spans="1:8" ht="20.100000000000001" customHeight="1" x14ac:dyDescent="0.2">
      <c r="A55" s="4" t="s">
        <v>1723</v>
      </c>
      <c r="B55" s="4"/>
      <c r="C55" s="4"/>
      <c r="D55" s="4"/>
      <c r="E55" s="4"/>
      <c r="F55" s="4"/>
      <c r="G55" s="4"/>
      <c r="H55" s="4"/>
    </row>
    <row r="56" spans="1:8" ht="20.100000000000001" customHeight="1" x14ac:dyDescent="0.2">
      <c r="A56" s="5">
        <v>320</v>
      </c>
      <c r="B56" s="5" t="s">
        <v>9</v>
      </c>
      <c r="C56" s="5" t="s">
        <v>1653</v>
      </c>
      <c r="D56" s="5" t="s">
        <v>975</v>
      </c>
      <c r="E56" s="5">
        <v>324921</v>
      </c>
      <c r="F56" s="5" t="s">
        <v>1308</v>
      </c>
      <c r="G56" s="5" t="s">
        <v>1309</v>
      </c>
      <c r="H56" s="5" t="s">
        <v>35</v>
      </c>
    </row>
    <row r="57" spans="1:8" ht="20.100000000000001" customHeight="1" x14ac:dyDescent="0.2">
      <c r="A57" s="5">
        <v>321</v>
      </c>
      <c r="B57" s="5" t="s">
        <v>9</v>
      </c>
      <c r="C57" s="5" t="s">
        <v>1653</v>
      </c>
      <c r="D57" s="5" t="s">
        <v>975</v>
      </c>
      <c r="E57" s="5">
        <v>330647</v>
      </c>
      <c r="F57" s="5" t="s">
        <v>241</v>
      </c>
      <c r="G57" s="5" t="s">
        <v>242</v>
      </c>
      <c r="H57" s="5" t="s">
        <v>14</v>
      </c>
    </row>
    <row r="58" spans="1:8" ht="20.100000000000001" customHeight="1" x14ac:dyDescent="0.2">
      <c r="A58" s="5">
        <v>322</v>
      </c>
      <c r="B58" s="5" t="s">
        <v>9</v>
      </c>
      <c r="C58" s="5" t="s">
        <v>1653</v>
      </c>
      <c r="D58" s="5" t="s">
        <v>975</v>
      </c>
      <c r="E58" s="5">
        <v>331637</v>
      </c>
      <c r="F58" s="5" t="s">
        <v>562</v>
      </c>
      <c r="G58" s="5" t="s">
        <v>563</v>
      </c>
      <c r="H58" s="5" t="s">
        <v>14</v>
      </c>
    </row>
    <row r="59" spans="1:8" ht="20.100000000000001" customHeight="1" x14ac:dyDescent="0.2">
      <c r="A59" s="5">
        <v>323</v>
      </c>
      <c r="B59" s="5" t="s">
        <v>9</v>
      </c>
      <c r="C59" s="5" t="s">
        <v>1653</v>
      </c>
      <c r="D59" s="5" t="s">
        <v>975</v>
      </c>
      <c r="E59" s="5">
        <v>325447</v>
      </c>
      <c r="F59" s="5" t="s">
        <v>1724</v>
      </c>
      <c r="G59" s="5" t="s">
        <v>1725</v>
      </c>
      <c r="H59" s="5" t="s">
        <v>14</v>
      </c>
    </row>
    <row r="60" spans="1:8" ht="20.100000000000001" customHeight="1" x14ac:dyDescent="0.2">
      <c r="A60" s="5">
        <v>324</v>
      </c>
      <c r="B60" s="5" t="s">
        <v>9</v>
      </c>
      <c r="C60" s="5" t="s">
        <v>1653</v>
      </c>
      <c r="D60" s="5" t="s">
        <v>975</v>
      </c>
      <c r="E60" s="5">
        <v>319489</v>
      </c>
      <c r="F60" s="5" t="s">
        <v>1726</v>
      </c>
      <c r="G60" s="5" t="s">
        <v>1727</v>
      </c>
      <c r="H60" s="5" t="s">
        <v>14</v>
      </c>
    </row>
    <row r="61" spans="1:8" ht="20.100000000000001" customHeight="1" x14ac:dyDescent="0.2">
      <c r="A61" s="5">
        <v>325</v>
      </c>
      <c r="B61" s="5" t="s">
        <v>9</v>
      </c>
      <c r="C61" s="5" t="s">
        <v>1653</v>
      </c>
      <c r="D61" s="5" t="s">
        <v>975</v>
      </c>
      <c r="E61" s="5">
        <v>316451</v>
      </c>
      <c r="F61" s="5" t="s">
        <v>501</v>
      </c>
      <c r="G61" s="5" t="s">
        <v>502</v>
      </c>
      <c r="H61" s="5" t="s">
        <v>14</v>
      </c>
    </row>
    <row r="62" spans="1:8" ht="20.100000000000001" customHeight="1" x14ac:dyDescent="0.2">
      <c r="A62" s="5">
        <v>326</v>
      </c>
      <c r="B62" s="5" t="s">
        <v>9</v>
      </c>
      <c r="C62" s="5" t="s">
        <v>1653</v>
      </c>
      <c r="D62" s="5" t="s">
        <v>975</v>
      </c>
      <c r="E62" s="5">
        <v>320249</v>
      </c>
      <c r="F62" s="5" t="s">
        <v>1607</v>
      </c>
      <c r="G62" s="5" t="s">
        <v>1608</v>
      </c>
      <c r="H62" s="5" t="s">
        <v>14</v>
      </c>
    </row>
    <row r="63" spans="1:8" ht="20.100000000000001" customHeight="1" x14ac:dyDescent="0.2">
      <c r="A63" s="5">
        <v>327</v>
      </c>
      <c r="B63" s="5" t="s">
        <v>9</v>
      </c>
      <c r="C63" s="5" t="s">
        <v>1653</v>
      </c>
      <c r="D63" s="5" t="s">
        <v>975</v>
      </c>
      <c r="E63" s="5">
        <v>319105</v>
      </c>
      <c r="F63" s="5" t="s">
        <v>1541</v>
      </c>
      <c r="G63" s="5" t="s">
        <v>1542</v>
      </c>
      <c r="H63" s="5" t="s">
        <v>14</v>
      </c>
    </row>
    <row r="64" spans="1:8" ht="20.100000000000001" customHeight="1" x14ac:dyDescent="0.2">
      <c r="A64" s="5">
        <v>328</v>
      </c>
      <c r="B64" s="5" t="s">
        <v>9</v>
      </c>
      <c r="C64" s="5" t="s">
        <v>1653</v>
      </c>
      <c r="D64" s="5" t="s">
        <v>975</v>
      </c>
      <c r="E64" s="5">
        <v>317600</v>
      </c>
      <c r="F64" s="5" t="s">
        <v>1394</v>
      </c>
      <c r="G64" s="5" t="s">
        <v>1395</v>
      </c>
      <c r="H64" s="5" t="s">
        <v>14</v>
      </c>
    </row>
    <row r="65" spans="1:8" ht="20.100000000000001" customHeight="1" x14ac:dyDescent="0.2">
      <c r="A65" s="5">
        <v>329</v>
      </c>
      <c r="B65" s="5" t="s">
        <v>9</v>
      </c>
      <c r="C65" s="5" t="s">
        <v>1653</v>
      </c>
      <c r="D65" s="5" t="s">
        <v>975</v>
      </c>
      <c r="E65" s="5">
        <v>317997</v>
      </c>
      <c r="F65" s="5" t="s">
        <v>519</v>
      </c>
      <c r="G65" s="5" t="s">
        <v>520</v>
      </c>
      <c r="H65" s="5" t="s">
        <v>14</v>
      </c>
    </row>
    <row r="66" spans="1:8" ht="20.100000000000001" customHeight="1" x14ac:dyDescent="0.2">
      <c r="A66" s="5">
        <v>330</v>
      </c>
      <c r="B66" s="5" t="s">
        <v>9</v>
      </c>
      <c r="C66" s="5" t="s">
        <v>1653</v>
      </c>
      <c r="D66" s="5" t="s">
        <v>975</v>
      </c>
      <c r="E66" s="5">
        <v>325153</v>
      </c>
      <c r="F66" s="5" t="s">
        <v>179</v>
      </c>
      <c r="G66" s="5" t="s">
        <v>180</v>
      </c>
      <c r="H66" s="5" t="s">
        <v>14</v>
      </c>
    </row>
    <row r="67" spans="1:8" ht="20.100000000000001" customHeight="1" x14ac:dyDescent="0.2">
      <c r="A67" s="5">
        <v>331</v>
      </c>
      <c r="B67" s="5" t="s">
        <v>9</v>
      </c>
      <c r="C67" s="5" t="s">
        <v>1653</v>
      </c>
      <c r="D67" s="5" t="s">
        <v>975</v>
      </c>
      <c r="E67" s="5">
        <v>319242</v>
      </c>
      <c r="F67" s="5" t="s">
        <v>1728</v>
      </c>
      <c r="G67" s="5" t="s">
        <v>1729</v>
      </c>
      <c r="H67" s="5" t="s">
        <v>14</v>
      </c>
    </row>
    <row r="68" spans="1:8" ht="20.100000000000001" customHeight="1" x14ac:dyDescent="0.2">
      <c r="A68" s="5">
        <v>332</v>
      </c>
      <c r="B68" s="5" t="s">
        <v>9</v>
      </c>
      <c r="C68" s="5" t="s">
        <v>1653</v>
      </c>
      <c r="D68" s="5" t="s">
        <v>975</v>
      </c>
      <c r="E68" s="5">
        <v>313228</v>
      </c>
      <c r="F68" s="5" t="s">
        <v>21</v>
      </c>
      <c r="G68" s="5" t="s">
        <v>22</v>
      </c>
      <c r="H68" s="5" t="s">
        <v>14</v>
      </c>
    </row>
    <row r="69" spans="1:8" ht="20.100000000000001" customHeight="1" x14ac:dyDescent="0.2">
      <c r="A69" s="5">
        <v>333</v>
      </c>
      <c r="B69" s="5" t="s">
        <v>9</v>
      </c>
      <c r="C69" s="5" t="s">
        <v>1653</v>
      </c>
      <c r="D69" s="5" t="s">
        <v>975</v>
      </c>
      <c r="E69" s="5">
        <v>331640</v>
      </c>
      <c r="F69" s="5" t="s">
        <v>862</v>
      </c>
      <c r="G69" s="5" t="s">
        <v>863</v>
      </c>
      <c r="H69" s="5" t="s">
        <v>14</v>
      </c>
    </row>
    <row r="70" spans="1:8" ht="20.100000000000001" customHeight="1" x14ac:dyDescent="0.2">
      <c r="A70" s="5">
        <v>334</v>
      </c>
      <c r="B70" s="5" t="s">
        <v>9</v>
      </c>
      <c r="C70" s="5" t="s">
        <v>1653</v>
      </c>
      <c r="D70" s="5" t="s">
        <v>975</v>
      </c>
      <c r="E70" s="5">
        <v>324749</v>
      </c>
      <c r="F70" s="5" t="s">
        <v>789</v>
      </c>
      <c r="G70" s="5" t="s">
        <v>790</v>
      </c>
      <c r="H70" s="5" t="s">
        <v>14</v>
      </c>
    </row>
    <row r="71" spans="1:8" ht="20.100000000000001" customHeight="1" x14ac:dyDescent="0.2">
      <c r="A71" s="3" t="s">
        <v>3906</v>
      </c>
      <c r="B71" s="3"/>
      <c r="C71" s="3"/>
      <c r="D71" s="3"/>
      <c r="E71" s="3"/>
      <c r="F71" s="3"/>
      <c r="G71" s="3"/>
      <c r="H71" s="3"/>
    </row>
    <row r="72" spans="1:8" ht="20.100000000000001" customHeight="1" x14ac:dyDescent="0.2">
      <c r="A72" s="4" t="s">
        <v>1730</v>
      </c>
      <c r="B72" s="4"/>
      <c r="C72" s="4"/>
      <c r="D72" s="4"/>
      <c r="E72" s="4"/>
      <c r="F72" s="4"/>
      <c r="G72" s="4"/>
      <c r="H72" s="4"/>
    </row>
    <row r="73" spans="1:8" ht="20.100000000000001" customHeight="1" x14ac:dyDescent="0.2">
      <c r="A73" s="5">
        <v>335</v>
      </c>
      <c r="B73" s="5" t="s">
        <v>9</v>
      </c>
      <c r="C73" s="5" t="s">
        <v>1653</v>
      </c>
      <c r="D73" s="5" t="s">
        <v>975</v>
      </c>
      <c r="E73" s="5">
        <v>327849</v>
      </c>
      <c r="F73" s="5" t="s">
        <v>386</v>
      </c>
      <c r="G73" s="5" t="s">
        <v>387</v>
      </c>
      <c r="H73" s="5" t="s">
        <v>14</v>
      </c>
    </row>
    <row r="74" spans="1:8" ht="20.100000000000001" customHeight="1" x14ac:dyDescent="0.2">
      <c r="A74" s="5">
        <v>336</v>
      </c>
      <c r="B74" s="5" t="s">
        <v>9</v>
      </c>
      <c r="C74" s="5" t="s">
        <v>1653</v>
      </c>
      <c r="D74" s="5" t="s">
        <v>975</v>
      </c>
      <c r="E74" s="5">
        <v>314437</v>
      </c>
      <c r="F74" s="5" t="s">
        <v>105</v>
      </c>
      <c r="G74" s="5" t="s">
        <v>106</v>
      </c>
      <c r="H74" s="5" t="s">
        <v>14</v>
      </c>
    </row>
    <row r="75" spans="1:8" ht="20.100000000000001" customHeight="1" x14ac:dyDescent="0.2">
      <c r="A75" s="5">
        <v>337</v>
      </c>
      <c r="B75" s="5" t="s">
        <v>9</v>
      </c>
      <c r="C75" s="5" t="s">
        <v>1653</v>
      </c>
      <c r="D75" s="5" t="s">
        <v>975</v>
      </c>
      <c r="E75" s="5">
        <v>315757</v>
      </c>
      <c r="F75" s="5" t="s">
        <v>233</v>
      </c>
      <c r="G75" s="5" t="s">
        <v>234</v>
      </c>
      <c r="H75" s="5" t="s">
        <v>14</v>
      </c>
    </row>
    <row r="76" spans="1:8" ht="20.100000000000001" customHeight="1" x14ac:dyDescent="0.2">
      <c r="A76" s="5">
        <v>338</v>
      </c>
      <c r="B76" s="5" t="s">
        <v>9</v>
      </c>
      <c r="C76" s="5" t="s">
        <v>1653</v>
      </c>
      <c r="D76" s="5" t="s">
        <v>975</v>
      </c>
      <c r="E76" s="5">
        <v>335987</v>
      </c>
      <c r="F76" s="5" t="s">
        <v>548</v>
      </c>
      <c r="G76" s="5" t="s">
        <v>549</v>
      </c>
      <c r="H76" s="5" t="s">
        <v>14</v>
      </c>
    </row>
    <row r="77" spans="1:8" ht="20.100000000000001" customHeight="1" x14ac:dyDescent="0.2">
      <c r="A77" s="5">
        <v>339</v>
      </c>
      <c r="B77" s="5" t="s">
        <v>9</v>
      </c>
      <c r="C77" s="5" t="s">
        <v>1653</v>
      </c>
      <c r="D77" s="5" t="s">
        <v>975</v>
      </c>
      <c r="E77" s="5">
        <v>320402</v>
      </c>
      <c r="F77" s="5" t="s">
        <v>797</v>
      </c>
      <c r="G77" s="5" t="s">
        <v>798</v>
      </c>
      <c r="H77" s="5" t="s">
        <v>14</v>
      </c>
    </row>
    <row r="78" spans="1:8" ht="20.100000000000001" customHeight="1" x14ac:dyDescent="0.2">
      <c r="A78" s="5">
        <v>340</v>
      </c>
      <c r="B78" s="5" t="s">
        <v>9</v>
      </c>
      <c r="C78" s="5" t="s">
        <v>1653</v>
      </c>
      <c r="D78" s="5" t="s">
        <v>975</v>
      </c>
      <c r="E78" s="5">
        <v>314443</v>
      </c>
      <c r="F78" s="5" t="s">
        <v>65</v>
      </c>
      <c r="G78" s="5" t="s">
        <v>66</v>
      </c>
      <c r="H78" s="5" t="s">
        <v>14</v>
      </c>
    </row>
    <row r="79" spans="1:8" ht="20.100000000000001" customHeight="1" x14ac:dyDescent="0.2">
      <c r="A79" s="5">
        <v>341</v>
      </c>
      <c r="B79" s="5" t="s">
        <v>9</v>
      </c>
      <c r="C79" s="5" t="s">
        <v>1653</v>
      </c>
      <c r="D79" s="5" t="s">
        <v>975</v>
      </c>
      <c r="E79" s="5">
        <v>311649</v>
      </c>
      <c r="F79" s="5" t="s">
        <v>428</v>
      </c>
      <c r="G79" s="5" t="s">
        <v>429</v>
      </c>
      <c r="H79" s="5" t="s">
        <v>35</v>
      </c>
    </row>
    <row r="80" spans="1:8" ht="20.100000000000001" customHeight="1" x14ac:dyDescent="0.2">
      <c r="A80" s="5">
        <v>342</v>
      </c>
      <c r="B80" s="5" t="s">
        <v>9</v>
      </c>
      <c r="C80" s="5" t="s">
        <v>1653</v>
      </c>
      <c r="D80" s="5" t="s">
        <v>975</v>
      </c>
      <c r="E80" s="5">
        <v>329959</v>
      </c>
      <c r="F80" s="5" t="s">
        <v>1018</v>
      </c>
      <c r="G80" s="5" t="s">
        <v>1019</v>
      </c>
      <c r="H80" s="5" t="s">
        <v>14</v>
      </c>
    </row>
    <row r="81" spans="1:8" ht="20.100000000000001" customHeight="1" x14ac:dyDescent="0.2">
      <c r="A81" s="5">
        <v>343</v>
      </c>
      <c r="B81" s="5" t="s">
        <v>9</v>
      </c>
      <c r="C81" s="5" t="s">
        <v>1653</v>
      </c>
      <c r="D81" s="5" t="s">
        <v>975</v>
      </c>
      <c r="E81" s="5">
        <v>322977</v>
      </c>
      <c r="F81" s="5" t="s">
        <v>583</v>
      </c>
      <c r="G81" s="5" t="s">
        <v>584</v>
      </c>
      <c r="H81" s="5" t="s">
        <v>14</v>
      </c>
    </row>
    <row r="82" spans="1:8" ht="20.100000000000001" customHeight="1" x14ac:dyDescent="0.2">
      <c r="A82" s="5">
        <v>344</v>
      </c>
      <c r="B82" s="5" t="s">
        <v>9</v>
      </c>
      <c r="C82" s="5" t="s">
        <v>1653</v>
      </c>
      <c r="D82" s="5" t="s">
        <v>975</v>
      </c>
      <c r="E82" s="5">
        <v>316531</v>
      </c>
      <c r="F82" s="5" t="s">
        <v>1731</v>
      </c>
      <c r="G82" s="5" t="s">
        <v>1732</v>
      </c>
      <c r="H82" s="5" t="s">
        <v>14</v>
      </c>
    </row>
    <row r="83" spans="1:8" ht="20.100000000000001" customHeight="1" x14ac:dyDescent="0.2">
      <c r="A83" s="5">
        <v>345</v>
      </c>
      <c r="B83" s="5" t="s">
        <v>9</v>
      </c>
      <c r="C83" s="5" t="s">
        <v>1653</v>
      </c>
      <c r="D83" s="5" t="s">
        <v>975</v>
      </c>
      <c r="E83" s="5">
        <v>317429</v>
      </c>
      <c r="F83" s="5" t="s">
        <v>835</v>
      </c>
      <c r="G83" s="5" t="s">
        <v>836</v>
      </c>
      <c r="H83" s="5" t="s">
        <v>14</v>
      </c>
    </row>
    <row r="84" spans="1:8" ht="20.100000000000001" customHeight="1" x14ac:dyDescent="0.2">
      <c r="A84" s="5">
        <v>346</v>
      </c>
      <c r="B84" s="5" t="s">
        <v>9</v>
      </c>
      <c r="C84" s="5" t="s">
        <v>1653</v>
      </c>
      <c r="D84" s="5" t="s">
        <v>975</v>
      </c>
      <c r="E84" s="5">
        <v>319106</v>
      </c>
      <c r="F84" s="5" t="s">
        <v>1619</v>
      </c>
      <c r="G84" s="5" t="s">
        <v>1620</v>
      </c>
      <c r="H84" s="5" t="s">
        <v>14</v>
      </c>
    </row>
    <row r="85" spans="1:8" ht="20.100000000000001" customHeight="1" x14ac:dyDescent="0.2">
      <c r="A85" s="5">
        <v>347</v>
      </c>
      <c r="B85" s="5" t="s">
        <v>9</v>
      </c>
      <c r="C85" s="5" t="s">
        <v>1653</v>
      </c>
      <c r="D85" s="5" t="s">
        <v>975</v>
      </c>
      <c r="E85" s="5">
        <v>316288</v>
      </c>
      <c r="F85" s="5" t="s">
        <v>741</v>
      </c>
      <c r="G85" s="5" t="s">
        <v>742</v>
      </c>
      <c r="H85" s="5" t="s">
        <v>14</v>
      </c>
    </row>
    <row r="86" spans="1:8" ht="20.100000000000001" customHeight="1" x14ac:dyDescent="0.2">
      <c r="A86" s="5">
        <v>348</v>
      </c>
      <c r="B86" s="5" t="s">
        <v>9</v>
      </c>
      <c r="C86" s="5" t="s">
        <v>1653</v>
      </c>
      <c r="D86" s="5" t="s">
        <v>975</v>
      </c>
      <c r="E86" s="5">
        <v>324968</v>
      </c>
      <c r="F86" s="5" t="s">
        <v>1733</v>
      </c>
      <c r="G86" s="5" t="s">
        <v>1734</v>
      </c>
      <c r="H86" s="5" t="s">
        <v>14</v>
      </c>
    </row>
    <row r="87" spans="1:8" ht="20.100000000000001" customHeight="1" x14ac:dyDescent="0.2">
      <c r="A87" s="5">
        <v>349</v>
      </c>
      <c r="B87" s="5" t="s">
        <v>9</v>
      </c>
      <c r="C87" s="5" t="s">
        <v>1653</v>
      </c>
      <c r="D87" s="5" t="s">
        <v>975</v>
      </c>
      <c r="E87" s="5">
        <v>324762</v>
      </c>
      <c r="F87" s="5" t="s">
        <v>1735</v>
      </c>
      <c r="G87" s="5" t="s">
        <v>1736</v>
      </c>
      <c r="H87" s="5" t="s">
        <v>14</v>
      </c>
    </row>
    <row r="88" spans="1:8" ht="20.100000000000001" customHeight="1" x14ac:dyDescent="0.2">
      <c r="A88" s="3" t="s">
        <v>3906</v>
      </c>
      <c r="B88" s="3"/>
      <c r="C88" s="3"/>
      <c r="D88" s="3"/>
      <c r="E88" s="3"/>
      <c r="F88" s="3"/>
      <c r="G88" s="3"/>
      <c r="H88" s="3"/>
    </row>
    <row r="89" spans="1:8" ht="20.100000000000001" customHeight="1" x14ac:dyDescent="0.2">
      <c r="A89" s="4" t="s">
        <v>1737</v>
      </c>
      <c r="B89" s="4"/>
      <c r="C89" s="4"/>
      <c r="D89" s="4"/>
      <c r="E89" s="4"/>
      <c r="F89" s="4"/>
      <c r="G89" s="4"/>
      <c r="H89" s="4"/>
    </row>
    <row r="90" spans="1:8" ht="20.100000000000001" customHeight="1" x14ac:dyDescent="0.2">
      <c r="A90" s="5">
        <v>350</v>
      </c>
      <c r="B90" s="5" t="s">
        <v>9</v>
      </c>
      <c r="C90" s="5" t="s">
        <v>1653</v>
      </c>
      <c r="D90" s="5" t="s">
        <v>975</v>
      </c>
      <c r="E90" s="5">
        <v>318911</v>
      </c>
      <c r="F90" s="5" t="s">
        <v>896</v>
      </c>
      <c r="G90" s="5" t="s">
        <v>897</v>
      </c>
      <c r="H90" s="5" t="s">
        <v>35</v>
      </c>
    </row>
    <row r="91" spans="1:8" ht="20.100000000000001" customHeight="1" x14ac:dyDescent="0.2">
      <c r="A91" s="5">
        <v>351</v>
      </c>
      <c r="B91" s="5" t="s">
        <v>9</v>
      </c>
      <c r="C91" s="5" t="s">
        <v>1653</v>
      </c>
      <c r="D91" s="5" t="s">
        <v>975</v>
      </c>
      <c r="E91" s="5">
        <v>331222</v>
      </c>
      <c r="F91" s="5" t="s">
        <v>882</v>
      </c>
      <c r="G91" s="5" t="s">
        <v>883</v>
      </c>
      <c r="H91" s="5" t="s">
        <v>14</v>
      </c>
    </row>
    <row r="92" spans="1:8" ht="20.100000000000001" customHeight="1" x14ac:dyDescent="0.2">
      <c r="A92" s="5">
        <v>352</v>
      </c>
      <c r="B92" s="5" t="s">
        <v>9</v>
      </c>
      <c r="C92" s="5" t="s">
        <v>1653</v>
      </c>
      <c r="D92" s="5" t="s">
        <v>975</v>
      </c>
      <c r="E92" s="5">
        <v>313225</v>
      </c>
      <c r="F92" s="5" t="s">
        <v>1168</v>
      </c>
      <c r="G92" s="5" t="s">
        <v>1169</v>
      </c>
      <c r="H92" s="5" t="s">
        <v>14</v>
      </c>
    </row>
    <row r="93" spans="1:8" ht="20.100000000000001" customHeight="1" x14ac:dyDescent="0.2">
      <c r="A93" s="5">
        <v>353</v>
      </c>
      <c r="B93" s="5" t="s">
        <v>9</v>
      </c>
      <c r="C93" s="5" t="s">
        <v>1653</v>
      </c>
      <c r="D93" s="5" t="s">
        <v>975</v>
      </c>
      <c r="E93" s="5">
        <v>329315</v>
      </c>
      <c r="F93" s="5" t="s">
        <v>235</v>
      </c>
      <c r="G93" s="5" t="s">
        <v>236</v>
      </c>
      <c r="H93" s="5" t="s">
        <v>14</v>
      </c>
    </row>
    <row r="94" spans="1:8" ht="20.100000000000001" customHeight="1" x14ac:dyDescent="0.2">
      <c r="A94" s="5">
        <v>354</v>
      </c>
      <c r="B94" s="5" t="s">
        <v>9</v>
      </c>
      <c r="C94" s="5" t="s">
        <v>1653</v>
      </c>
      <c r="D94" s="5" t="s">
        <v>975</v>
      </c>
      <c r="E94" s="5">
        <v>313622</v>
      </c>
      <c r="F94" s="5" t="s">
        <v>892</v>
      </c>
      <c r="G94" s="5" t="s">
        <v>893</v>
      </c>
      <c r="H94" s="5" t="s">
        <v>14</v>
      </c>
    </row>
    <row r="95" spans="1:8" ht="20.100000000000001" customHeight="1" x14ac:dyDescent="0.2">
      <c r="A95" s="5">
        <v>355</v>
      </c>
      <c r="B95" s="5" t="s">
        <v>9</v>
      </c>
      <c r="C95" s="5" t="s">
        <v>1653</v>
      </c>
      <c r="D95" s="5" t="s">
        <v>975</v>
      </c>
      <c r="E95" s="5">
        <v>315815</v>
      </c>
      <c r="F95" s="5" t="s">
        <v>477</v>
      </c>
      <c r="G95" s="5" t="s">
        <v>478</v>
      </c>
      <c r="H95" s="5" t="s">
        <v>14</v>
      </c>
    </row>
    <row r="96" spans="1:8" ht="20.100000000000001" customHeight="1" x14ac:dyDescent="0.2">
      <c r="A96" s="5">
        <v>356</v>
      </c>
      <c r="B96" s="5" t="s">
        <v>9</v>
      </c>
      <c r="C96" s="5" t="s">
        <v>1653</v>
      </c>
      <c r="D96" s="5" t="s">
        <v>975</v>
      </c>
      <c r="E96" s="5">
        <v>316819</v>
      </c>
      <c r="F96" s="5" t="s">
        <v>535</v>
      </c>
      <c r="G96" s="5" t="s">
        <v>536</v>
      </c>
      <c r="H96" s="5" t="s">
        <v>14</v>
      </c>
    </row>
    <row r="97" spans="1:8" ht="20.100000000000001" customHeight="1" x14ac:dyDescent="0.2">
      <c r="A97" s="5">
        <v>357</v>
      </c>
      <c r="B97" s="5" t="s">
        <v>9</v>
      </c>
      <c r="C97" s="5" t="s">
        <v>1653</v>
      </c>
      <c r="D97" s="5" t="s">
        <v>975</v>
      </c>
      <c r="E97" s="5">
        <v>319483</v>
      </c>
      <c r="F97" s="5" t="s">
        <v>718</v>
      </c>
      <c r="G97" s="5" t="s">
        <v>719</v>
      </c>
      <c r="H97" s="5" t="s">
        <v>14</v>
      </c>
    </row>
    <row r="98" spans="1:8" ht="20.100000000000001" customHeight="1" x14ac:dyDescent="0.2">
      <c r="A98" s="5">
        <v>358</v>
      </c>
      <c r="B98" s="5" t="s">
        <v>9</v>
      </c>
      <c r="C98" s="5" t="s">
        <v>1653</v>
      </c>
      <c r="D98" s="5" t="s">
        <v>975</v>
      </c>
      <c r="E98" s="5">
        <v>319484</v>
      </c>
      <c r="F98" s="5" t="s">
        <v>712</v>
      </c>
      <c r="G98" s="5" t="s">
        <v>713</v>
      </c>
      <c r="H98" s="5" t="s">
        <v>14</v>
      </c>
    </row>
    <row r="99" spans="1:8" ht="20.100000000000001" customHeight="1" x14ac:dyDescent="0.2">
      <c r="A99" s="5">
        <v>359</v>
      </c>
      <c r="B99" s="5" t="s">
        <v>9</v>
      </c>
      <c r="C99" s="5" t="s">
        <v>1653</v>
      </c>
      <c r="D99" s="5" t="s">
        <v>975</v>
      </c>
      <c r="E99" s="5">
        <v>332260</v>
      </c>
      <c r="F99" s="5" t="s">
        <v>989</v>
      </c>
      <c r="G99" s="5" t="s">
        <v>990</v>
      </c>
      <c r="H99" s="5" t="s">
        <v>14</v>
      </c>
    </row>
    <row r="100" spans="1:8" ht="20.100000000000001" customHeight="1" x14ac:dyDescent="0.2">
      <c r="A100" s="5">
        <v>360</v>
      </c>
      <c r="B100" s="5" t="s">
        <v>9</v>
      </c>
      <c r="C100" s="5" t="s">
        <v>1653</v>
      </c>
      <c r="D100" s="5" t="s">
        <v>975</v>
      </c>
      <c r="E100" s="5">
        <v>331638</v>
      </c>
      <c r="F100" s="5" t="s">
        <v>822</v>
      </c>
      <c r="G100" s="5" t="s">
        <v>823</v>
      </c>
      <c r="H100" s="5" t="s">
        <v>14</v>
      </c>
    </row>
    <row r="101" spans="1:8" ht="20.100000000000001" customHeight="1" x14ac:dyDescent="0.2">
      <c r="A101" s="5">
        <v>361</v>
      </c>
      <c r="B101" s="5" t="s">
        <v>9</v>
      </c>
      <c r="C101" s="5" t="s">
        <v>1653</v>
      </c>
      <c r="D101" s="5" t="s">
        <v>975</v>
      </c>
      <c r="E101" s="5">
        <v>329056</v>
      </c>
      <c r="F101" s="5" t="s">
        <v>939</v>
      </c>
      <c r="G101" s="5" t="s">
        <v>940</v>
      </c>
      <c r="H101" s="5" t="s">
        <v>14</v>
      </c>
    </row>
    <row r="102" spans="1:8" ht="20.100000000000001" customHeight="1" x14ac:dyDescent="0.2">
      <c r="A102" s="5">
        <v>362</v>
      </c>
      <c r="B102" s="5" t="s">
        <v>9</v>
      </c>
      <c r="C102" s="5" t="s">
        <v>1653</v>
      </c>
      <c r="D102" s="5" t="s">
        <v>975</v>
      </c>
      <c r="E102" s="5">
        <v>332879</v>
      </c>
      <c r="F102" s="5" t="s">
        <v>382</v>
      </c>
      <c r="G102" s="5" t="s">
        <v>383</v>
      </c>
      <c r="H102" s="5" t="s">
        <v>14</v>
      </c>
    </row>
    <row r="103" spans="1:8" ht="20.100000000000001" customHeight="1" x14ac:dyDescent="0.2">
      <c r="A103" s="5">
        <v>363</v>
      </c>
      <c r="B103" s="5" t="s">
        <v>9</v>
      </c>
      <c r="C103" s="5" t="s">
        <v>1653</v>
      </c>
      <c r="D103" s="5" t="s">
        <v>975</v>
      </c>
      <c r="E103" s="5">
        <v>316248</v>
      </c>
      <c r="F103" s="5" t="s">
        <v>611</v>
      </c>
      <c r="G103" s="5" t="s">
        <v>612</v>
      </c>
      <c r="H103" s="5" t="s">
        <v>14</v>
      </c>
    </row>
    <row r="104" spans="1:8" ht="20.100000000000001" customHeight="1" x14ac:dyDescent="0.2">
      <c r="A104" s="5">
        <v>364</v>
      </c>
      <c r="B104" s="5" t="s">
        <v>9</v>
      </c>
      <c r="C104" s="5" t="s">
        <v>1653</v>
      </c>
      <c r="D104" s="5" t="s">
        <v>975</v>
      </c>
      <c r="E104" s="5">
        <v>317890</v>
      </c>
      <c r="F104" s="5" t="s">
        <v>1197</v>
      </c>
      <c r="G104" s="5" t="s">
        <v>1198</v>
      </c>
      <c r="H104" s="5" t="s">
        <v>14</v>
      </c>
    </row>
    <row r="105" spans="1:8" ht="20.100000000000001" customHeight="1" x14ac:dyDescent="0.2">
      <c r="A105" s="6" t="s">
        <v>1738</v>
      </c>
      <c r="B105" s="6"/>
      <c r="C105" s="6"/>
      <c r="D105" s="6"/>
      <c r="E105" s="6"/>
      <c r="F105" s="6"/>
      <c r="G105" s="6"/>
      <c r="H105" s="6"/>
    </row>
    <row r="106" spans="1:8" ht="20.100000000000001" customHeight="1" x14ac:dyDescent="0.2">
      <c r="A106" s="3" t="s">
        <v>3906</v>
      </c>
      <c r="B106" s="3"/>
      <c r="C106" s="3"/>
      <c r="D106" s="3"/>
      <c r="E106" s="3"/>
      <c r="F106" s="3"/>
      <c r="G106" s="3"/>
      <c r="H106" s="3"/>
    </row>
    <row r="107" spans="1:8" ht="20.100000000000001" customHeight="1" x14ac:dyDescent="0.2">
      <c r="A107" s="4" t="s">
        <v>1739</v>
      </c>
      <c r="B107" s="4"/>
      <c r="C107" s="4"/>
      <c r="D107" s="4"/>
      <c r="E107" s="4"/>
      <c r="F107" s="4"/>
      <c r="G107" s="4"/>
      <c r="H107" s="4"/>
    </row>
    <row r="108" spans="1:8" ht="20.100000000000001" customHeight="1" x14ac:dyDescent="0.2">
      <c r="A108" s="5">
        <v>365</v>
      </c>
      <c r="B108" s="5" t="s">
        <v>9</v>
      </c>
      <c r="C108" s="5" t="s">
        <v>1653</v>
      </c>
      <c r="D108" s="5" t="s">
        <v>975</v>
      </c>
      <c r="E108" s="5">
        <v>326227</v>
      </c>
      <c r="F108" s="5" t="s">
        <v>103</v>
      </c>
      <c r="G108" s="5" t="s">
        <v>104</v>
      </c>
      <c r="H108" s="5" t="s">
        <v>14</v>
      </c>
    </row>
    <row r="109" spans="1:8" ht="20.100000000000001" customHeight="1" x14ac:dyDescent="0.2">
      <c r="A109" s="5">
        <v>366</v>
      </c>
      <c r="B109" s="5" t="s">
        <v>9</v>
      </c>
      <c r="C109" s="5" t="s">
        <v>1653</v>
      </c>
      <c r="D109" s="5" t="s">
        <v>975</v>
      </c>
      <c r="E109" s="5">
        <v>313043</v>
      </c>
      <c r="F109" s="5" t="s">
        <v>1441</v>
      </c>
      <c r="G109" s="5" t="s">
        <v>1442</v>
      </c>
      <c r="H109" s="5" t="s">
        <v>14</v>
      </c>
    </row>
    <row r="110" spans="1:8" ht="20.100000000000001" customHeight="1" x14ac:dyDescent="0.2">
      <c r="A110" s="5">
        <v>367</v>
      </c>
      <c r="B110" s="5" t="s">
        <v>9</v>
      </c>
      <c r="C110" s="5" t="s">
        <v>1653</v>
      </c>
      <c r="D110" s="5" t="s">
        <v>975</v>
      </c>
      <c r="E110" s="5">
        <v>329303</v>
      </c>
      <c r="F110" s="5" t="s">
        <v>1469</v>
      </c>
      <c r="G110" s="5" t="s">
        <v>1470</v>
      </c>
      <c r="H110" s="5" t="s">
        <v>14</v>
      </c>
    </row>
    <row r="111" spans="1:8" ht="20.100000000000001" customHeight="1" x14ac:dyDescent="0.2">
      <c r="A111" s="5">
        <v>368</v>
      </c>
      <c r="B111" s="5" t="s">
        <v>9</v>
      </c>
      <c r="C111" s="5" t="s">
        <v>1653</v>
      </c>
      <c r="D111" s="5" t="s">
        <v>975</v>
      </c>
      <c r="E111" s="5">
        <v>316603</v>
      </c>
      <c r="F111" s="5" t="s">
        <v>282</v>
      </c>
      <c r="G111" s="5" t="s">
        <v>283</v>
      </c>
      <c r="H111" s="5" t="s">
        <v>14</v>
      </c>
    </row>
    <row r="112" spans="1:8" ht="20.100000000000001" customHeight="1" x14ac:dyDescent="0.2">
      <c r="A112" s="5">
        <v>369</v>
      </c>
      <c r="B112" s="5" t="s">
        <v>9</v>
      </c>
      <c r="C112" s="5" t="s">
        <v>1653</v>
      </c>
      <c r="D112" s="5" t="s">
        <v>975</v>
      </c>
      <c r="E112" s="5">
        <v>321506</v>
      </c>
      <c r="F112" s="5" t="s">
        <v>270</v>
      </c>
      <c r="G112" s="5" t="s">
        <v>271</v>
      </c>
      <c r="H112" s="5" t="s">
        <v>14</v>
      </c>
    </row>
    <row r="113" spans="1:8" ht="20.100000000000001" customHeight="1" x14ac:dyDescent="0.2">
      <c r="A113" s="5">
        <v>370</v>
      </c>
      <c r="B113" s="5" t="s">
        <v>9</v>
      </c>
      <c r="C113" s="5" t="s">
        <v>1653</v>
      </c>
      <c r="D113" s="5" t="s">
        <v>975</v>
      </c>
      <c r="E113" s="5">
        <v>314517</v>
      </c>
      <c r="F113" s="5" t="s">
        <v>689</v>
      </c>
      <c r="G113" s="5" t="s">
        <v>690</v>
      </c>
      <c r="H113" s="5" t="s">
        <v>14</v>
      </c>
    </row>
    <row r="114" spans="1:8" ht="20.100000000000001" customHeight="1" x14ac:dyDescent="0.2">
      <c r="A114" s="5">
        <v>371</v>
      </c>
      <c r="B114" s="5" t="s">
        <v>9</v>
      </c>
      <c r="C114" s="5" t="s">
        <v>1653</v>
      </c>
      <c r="D114" s="5" t="s">
        <v>975</v>
      </c>
      <c r="E114" s="5">
        <v>316001</v>
      </c>
      <c r="F114" s="5" t="s">
        <v>1012</v>
      </c>
      <c r="G114" s="5" t="s">
        <v>1013</v>
      </c>
      <c r="H114" s="5" t="s">
        <v>14</v>
      </c>
    </row>
    <row r="115" spans="1:8" ht="20.100000000000001" customHeight="1" x14ac:dyDescent="0.2">
      <c r="A115" s="5">
        <v>372</v>
      </c>
      <c r="B115" s="5" t="s">
        <v>9</v>
      </c>
      <c r="C115" s="5" t="s">
        <v>1653</v>
      </c>
      <c r="D115" s="5" t="s">
        <v>975</v>
      </c>
      <c r="E115" s="5">
        <v>328206</v>
      </c>
      <c r="F115" s="5" t="s">
        <v>1164</v>
      </c>
      <c r="G115" s="5" t="s">
        <v>1165</v>
      </c>
      <c r="H115" s="5" t="s">
        <v>14</v>
      </c>
    </row>
    <row r="116" spans="1:8" ht="20.100000000000001" customHeight="1" x14ac:dyDescent="0.2">
      <c r="A116" s="5">
        <v>373</v>
      </c>
      <c r="B116" s="5" t="s">
        <v>9</v>
      </c>
      <c r="C116" s="5" t="s">
        <v>1653</v>
      </c>
      <c r="D116" s="5" t="s">
        <v>975</v>
      </c>
      <c r="E116" s="5">
        <v>312683</v>
      </c>
      <c r="F116" s="5" t="s">
        <v>521</v>
      </c>
      <c r="G116" s="5" t="s">
        <v>522</v>
      </c>
      <c r="H116" s="5" t="s">
        <v>14</v>
      </c>
    </row>
    <row r="117" spans="1:8" ht="20.100000000000001" customHeight="1" x14ac:dyDescent="0.2">
      <c r="A117" s="5">
        <v>374</v>
      </c>
      <c r="B117" s="5" t="s">
        <v>9</v>
      </c>
      <c r="C117" s="5" t="s">
        <v>1653</v>
      </c>
      <c r="D117" s="5" t="s">
        <v>975</v>
      </c>
      <c r="E117" s="5">
        <v>327936</v>
      </c>
      <c r="F117" s="5" t="s">
        <v>644</v>
      </c>
      <c r="G117" s="5" t="s">
        <v>645</v>
      </c>
      <c r="H117" s="5" t="s">
        <v>35</v>
      </c>
    </row>
    <row r="118" spans="1:8" ht="20.100000000000001" customHeight="1" x14ac:dyDescent="0.2">
      <c r="A118" s="5">
        <v>375</v>
      </c>
      <c r="B118" s="5" t="s">
        <v>9</v>
      </c>
      <c r="C118" s="5" t="s">
        <v>1653</v>
      </c>
      <c r="D118" s="5" t="s">
        <v>975</v>
      </c>
      <c r="E118" s="5">
        <v>332971</v>
      </c>
      <c r="F118" s="5" t="s">
        <v>731</v>
      </c>
      <c r="G118" s="5" t="s">
        <v>732</v>
      </c>
      <c r="H118" s="5" t="s">
        <v>14</v>
      </c>
    </row>
    <row r="119" spans="1:8" ht="20.100000000000001" customHeight="1" x14ac:dyDescent="0.2">
      <c r="A119" s="5">
        <v>376</v>
      </c>
      <c r="B119" s="5" t="s">
        <v>9</v>
      </c>
      <c r="C119" s="5" t="s">
        <v>1653</v>
      </c>
      <c r="D119" s="5" t="s">
        <v>975</v>
      </c>
      <c r="E119" s="5">
        <v>321602</v>
      </c>
      <c r="F119" s="5" t="s">
        <v>1377</v>
      </c>
      <c r="G119" s="5" t="s">
        <v>1378</v>
      </c>
      <c r="H119" s="5" t="s">
        <v>14</v>
      </c>
    </row>
    <row r="120" spans="1:8" ht="20.100000000000001" customHeight="1" x14ac:dyDescent="0.2">
      <c r="A120" s="5">
        <v>377</v>
      </c>
      <c r="B120" s="5" t="s">
        <v>9</v>
      </c>
      <c r="C120" s="5" t="s">
        <v>1653</v>
      </c>
      <c r="D120" s="5" t="s">
        <v>975</v>
      </c>
      <c r="E120" s="5">
        <v>324006</v>
      </c>
      <c r="F120" s="5" t="s">
        <v>237</v>
      </c>
      <c r="G120" s="5" t="s">
        <v>238</v>
      </c>
      <c r="H120" s="5" t="s">
        <v>14</v>
      </c>
    </row>
    <row r="121" spans="1:8" ht="20.100000000000001" customHeight="1" x14ac:dyDescent="0.2">
      <c r="A121" s="5">
        <v>378</v>
      </c>
      <c r="B121" s="5" t="s">
        <v>9</v>
      </c>
      <c r="C121" s="5" t="s">
        <v>1653</v>
      </c>
      <c r="D121" s="5" t="s">
        <v>975</v>
      </c>
      <c r="E121" s="5">
        <v>337599</v>
      </c>
      <c r="F121" s="5" t="s">
        <v>262</v>
      </c>
      <c r="G121" s="5" t="s">
        <v>263</v>
      </c>
      <c r="H121" s="5" t="s">
        <v>14</v>
      </c>
    </row>
    <row r="122" spans="1:8" ht="20.100000000000001" customHeight="1" x14ac:dyDescent="0.2">
      <c r="A122" s="5">
        <v>379</v>
      </c>
      <c r="B122" s="5" t="s">
        <v>9</v>
      </c>
      <c r="C122" s="5" t="s">
        <v>1653</v>
      </c>
      <c r="D122" s="5" t="s">
        <v>975</v>
      </c>
      <c r="E122" s="5">
        <v>319082</v>
      </c>
      <c r="F122" s="5" t="s">
        <v>566</v>
      </c>
      <c r="G122" s="5" t="s">
        <v>567</v>
      </c>
      <c r="H122" s="5" t="s">
        <v>14</v>
      </c>
    </row>
    <row r="123" spans="1:8" ht="20.100000000000001" customHeight="1" x14ac:dyDescent="0.2">
      <c r="A123" s="3" t="s">
        <v>3906</v>
      </c>
      <c r="B123" s="3"/>
      <c r="C123" s="3"/>
      <c r="D123" s="3"/>
      <c r="E123" s="3"/>
      <c r="F123" s="3"/>
      <c r="G123" s="3"/>
      <c r="H123" s="3"/>
    </row>
    <row r="124" spans="1:8" ht="20.100000000000001" customHeight="1" x14ac:dyDescent="0.2">
      <c r="A124" s="4" t="s">
        <v>1740</v>
      </c>
      <c r="B124" s="4"/>
      <c r="C124" s="4"/>
      <c r="D124" s="4"/>
      <c r="E124" s="4"/>
      <c r="F124" s="4"/>
      <c r="G124" s="4"/>
      <c r="H124" s="4"/>
    </row>
    <row r="125" spans="1:8" ht="20.100000000000001" customHeight="1" x14ac:dyDescent="0.2">
      <c r="A125" s="5">
        <v>380</v>
      </c>
      <c r="B125" s="5" t="s">
        <v>9</v>
      </c>
      <c r="C125" s="5" t="s">
        <v>1653</v>
      </c>
      <c r="D125" s="5" t="s">
        <v>975</v>
      </c>
      <c r="E125" s="5">
        <v>337715</v>
      </c>
      <c r="F125" s="5" t="s">
        <v>714</v>
      </c>
      <c r="G125" s="5" t="s">
        <v>715</v>
      </c>
      <c r="H125" s="5" t="s">
        <v>14</v>
      </c>
    </row>
    <row r="126" spans="1:8" ht="20.100000000000001" customHeight="1" x14ac:dyDescent="0.2">
      <c r="A126" s="5">
        <v>381</v>
      </c>
      <c r="B126" s="5" t="s">
        <v>9</v>
      </c>
      <c r="C126" s="5" t="s">
        <v>1653</v>
      </c>
      <c r="D126" s="5" t="s">
        <v>975</v>
      </c>
      <c r="E126" s="5">
        <v>321430</v>
      </c>
      <c r="F126" s="5" t="s">
        <v>935</v>
      </c>
      <c r="G126" s="5" t="s">
        <v>936</v>
      </c>
      <c r="H126" s="5" t="s">
        <v>14</v>
      </c>
    </row>
    <row r="127" spans="1:8" ht="20.100000000000001" customHeight="1" x14ac:dyDescent="0.2">
      <c r="A127" s="5">
        <v>382</v>
      </c>
      <c r="B127" s="5" t="s">
        <v>9</v>
      </c>
      <c r="C127" s="5" t="s">
        <v>1653</v>
      </c>
      <c r="D127" s="5" t="s">
        <v>975</v>
      </c>
      <c r="E127" s="5">
        <v>319104</v>
      </c>
      <c r="F127" s="5" t="s">
        <v>171</v>
      </c>
      <c r="G127" s="5" t="s">
        <v>172</v>
      </c>
      <c r="H127" s="5" t="s">
        <v>14</v>
      </c>
    </row>
    <row r="128" spans="1:8" ht="20.100000000000001" customHeight="1" x14ac:dyDescent="0.2">
      <c r="A128" s="5">
        <v>383</v>
      </c>
      <c r="B128" s="5" t="s">
        <v>9</v>
      </c>
      <c r="C128" s="5" t="s">
        <v>1653</v>
      </c>
      <c r="D128" s="5" t="s">
        <v>975</v>
      </c>
      <c r="E128" s="5">
        <v>323913</v>
      </c>
      <c r="F128" s="5" t="s">
        <v>1042</v>
      </c>
      <c r="G128" s="5" t="s">
        <v>1043</v>
      </c>
      <c r="H128" s="5" t="s">
        <v>14</v>
      </c>
    </row>
    <row r="129" spans="1:8" ht="20.100000000000001" customHeight="1" x14ac:dyDescent="0.2">
      <c r="A129" s="5">
        <v>384</v>
      </c>
      <c r="B129" s="5" t="s">
        <v>9</v>
      </c>
      <c r="C129" s="5" t="s">
        <v>1653</v>
      </c>
      <c r="D129" s="5" t="s">
        <v>975</v>
      </c>
      <c r="E129" s="5">
        <v>316000</v>
      </c>
      <c r="F129" s="5" t="s">
        <v>1583</v>
      </c>
      <c r="G129" s="5" t="s">
        <v>1584</v>
      </c>
      <c r="H129" s="5" t="s">
        <v>14</v>
      </c>
    </row>
    <row r="130" spans="1:8" ht="20.100000000000001" customHeight="1" x14ac:dyDescent="0.2">
      <c r="A130" s="5">
        <v>385</v>
      </c>
      <c r="B130" s="5" t="s">
        <v>9</v>
      </c>
      <c r="C130" s="5" t="s">
        <v>1653</v>
      </c>
      <c r="D130" s="5" t="s">
        <v>975</v>
      </c>
      <c r="E130" s="5">
        <v>319348</v>
      </c>
      <c r="F130" s="5" t="s">
        <v>17</v>
      </c>
      <c r="G130" s="5" t="s">
        <v>18</v>
      </c>
      <c r="H130" s="5" t="s">
        <v>14</v>
      </c>
    </row>
    <row r="131" spans="1:8" ht="20.100000000000001" customHeight="1" x14ac:dyDescent="0.2">
      <c r="A131" s="5">
        <v>386</v>
      </c>
      <c r="B131" s="5" t="s">
        <v>9</v>
      </c>
      <c r="C131" s="5" t="s">
        <v>1653</v>
      </c>
      <c r="D131" s="5" t="s">
        <v>975</v>
      </c>
      <c r="E131" s="5">
        <v>318233</v>
      </c>
      <c r="F131" s="5" t="s">
        <v>361</v>
      </c>
      <c r="G131" s="5" t="s">
        <v>362</v>
      </c>
      <c r="H131" s="5" t="s">
        <v>14</v>
      </c>
    </row>
    <row r="132" spans="1:8" ht="20.100000000000001" customHeight="1" x14ac:dyDescent="0.2">
      <c r="A132" s="5">
        <v>387</v>
      </c>
      <c r="B132" s="5" t="s">
        <v>9</v>
      </c>
      <c r="C132" s="5" t="s">
        <v>1653</v>
      </c>
      <c r="D132" s="5" t="s">
        <v>975</v>
      </c>
      <c r="E132" s="5">
        <v>329136</v>
      </c>
      <c r="F132" s="5" t="s">
        <v>72</v>
      </c>
      <c r="G132" s="5" t="s">
        <v>73</v>
      </c>
      <c r="H132" s="5" t="s">
        <v>14</v>
      </c>
    </row>
    <row r="133" spans="1:8" ht="20.100000000000001" customHeight="1" x14ac:dyDescent="0.2">
      <c r="A133" s="5">
        <v>388</v>
      </c>
      <c r="B133" s="5" t="s">
        <v>9</v>
      </c>
      <c r="C133" s="5" t="s">
        <v>1653</v>
      </c>
      <c r="D133" s="5" t="s">
        <v>975</v>
      </c>
      <c r="E133" s="5">
        <v>330741</v>
      </c>
      <c r="F133" s="5" t="s">
        <v>1266</v>
      </c>
      <c r="G133" s="5" t="s">
        <v>1267</v>
      </c>
      <c r="H133" s="5" t="s">
        <v>14</v>
      </c>
    </row>
    <row r="134" spans="1:8" ht="20.100000000000001" customHeight="1" x14ac:dyDescent="0.2">
      <c r="A134" s="5">
        <v>389</v>
      </c>
      <c r="B134" s="5" t="s">
        <v>9</v>
      </c>
      <c r="C134" s="5" t="s">
        <v>1653</v>
      </c>
      <c r="D134" s="5" t="s">
        <v>975</v>
      </c>
      <c r="E134" s="5">
        <v>327578</v>
      </c>
      <c r="F134" s="5" t="s">
        <v>829</v>
      </c>
      <c r="G134" s="5" t="s">
        <v>830</v>
      </c>
      <c r="H134" s="5" t="s">
        <v>14</v>
      </c>
    </row>
    <row r="135" spans="1:8" ht="20.100000000000001" customHeight="1" x14ac:dyDescent="0.2">
      <c r="A135" s="5">
        <v>390</v>
      </c>
      <c r="B135" s="5" t="s">
        <v>9</v>
      </c>
      <c r="C135" s="5" t="s">
        <v>1653</v>
      </c>
      <c r="D135" s="5" t="s">
        <v>975</v>
      </c>
      <c r="E135" s="5">
        <v>337678</v>
      </c>
      <c r="F135" s="5" t="s">
        <v>127</v>
      </c>
      <c r="G135" s="5" t="s">
        <v>128</v>
      </c>
      <c r="H135" s="5" t="s">
        <v>14</v>
      </c>
    </row>
    <row r="136" spans="1:8" ht="20.100000000000001" customHeight="1" x14ac:dyDescent="0.2">
      <c r="A136" s="5">
        <v>391</v>
      </c>
      <c r="B136" s="5" t="s">
        <v>9</v>
      </c>
      <c r="C136" s="5" t="s">
        <v>1653</v>
      </c>
      <c r="D136" s="5" t="s">
        <v>975</v>
      </c>
      <c r="E136" s="5">
        <v>327579</v>
      </c>
      <c r="F136" s="5" t="s">
        <v>751</v>
      </c>
      <c r="G136" s="5" t="s">
        <v>752</v>
      </c>
      <c r="H136" s="5" t="s">
        <v>14</v>
      </c>
    </row>
    <row r="137" spans="1:8" ht="20.100000000000001" customHeight="1" x14ac:dyDescent="0.2">
      <c r="A137" s="5">
        <v>392</v>
      </c>
      <c r="B137" s="5" t="s">
        <v>9</v>
      </c>
      <c r="C137" s="5" t="s">
        <v>1653</v>
      </c>
      <c r="D137" s="5" t="s">
        <v>975</v>
      </c>
      <c r="E137" s="5">
        <v>336225</v>
      </c>
      <c r="F137" s="5" t="s">
        <v>455</v>
      </c>
      <c r="G137" s="5" t="s">
        <v>456</v>
      </c>
      <c r="H137" s="5" t="s">
        <v>14</v>
      </c>
    </row>
    <row r="138" spans="1:8" ht="20.100000000000001" customHeight="1" x14ac:dyDescent="0.2">
      <c r="A138" s="5">
        <v>393</v>
      </c>
      <c r="B138" s="5" t="s">
        <v>9</v>
      </c>
      <c r="C138" s="5" t="s">
        <v>1653</v>
      </c>
      <c r="D138" s="5" t="s">
        <v>975</v>
      </c>
      <c r="E138" s="5">
        <v>311153</v>
      </c>
      <c r="F138" s="5" t="s">
        <v>737</v>
      </c>
      <c r="G138" s="5" t="s">
        <v>738</v>
      </c>
      <c r="H138" s="5" t="s">
        <v>14</v>
      </c>
    </row>
    <row r="139" spans="1:8" ht="20.100000000000001" customHeight="1" x14ac:dyDescent="0.2">
      <c r="A139" s="5">
        <v>394</v>
      </c>
      <c r="B139" s="5" t="s">
        <v>9</v>
      </c>
      <c r="C139" s="5" t="s">
        <v>1653</v>
      </c>
      <c r="D139" s="5" t="s">
        <v>975</v>
      </c>
      <c r="E139" s="5">
        <v>330451</v>
      </c>
      <c r="F139" s="5" t="s">
        <v>824</v>
      </c>
      <c r="G139" s="5" t="s">
        <v>825</v>
      </c>
      <c r="H139" s="5" t="s">
        <v>35</v>
      </c>
    </row>
    <row r="140" spans="1:8" ht="20.100000000000001" customHeight="1" x14ac:dyDescent="0.2">
      <c r="A140" s="3" t="s">
        <v>3906</v>
      </c>
      <c r="B140" s="3"/>
      <c r="C140" s="3"/>
      <c r="D140" s="3"/>
      <c r="E140" s="3"/>
      <c r="F140" s="3"/>
      <c r="G140" s="3"/>
      <c r="H140" s="3"/>
    </row>
    <row r="141" spans="1:8" ht="20.100000000000001" customHeight="1" x14ac:dyDescent="0.2">
      <c r="A141" s="4" t="s">
        <v>1741</v>
      </c>
      <c r="B141" s="4"/>
      <c r="C141" s="4"/>
      <c r="D141" s="4"/>
      <c r="E141" s="4"/>
      <c r="F141" s="4"/>
      <c r="G141" s="4"/>
      <c r="H141" s="4"/>
    </row>
    <row r="142" spans="1:8" ht="20.100000000000001" customHeight="1" x14ac:dyDescent="0.2">
      <c r="A142" s="5">
        <v>395</v>
      </c>
      <c r="B142" s="5" t="s">
        <v>9</v>
      </c>
      <c r="C142" s="5" t="s">
        <v>1653</v>
      </c>
      <c r="D142" s="5" t="s">
        <v>975</v>
      </c>
      <c r="E142" s="5">
        <v>315968</v>
      </c>
      <c r="F142" s="5" t="s">
        <v>190</v>
      </c>
      <c r="G142" s="5" t="s">
        <v>191</v>
      </c>
      <c r="H142" s="5" t="s">
        <v>14</v>
      </c>
    </row>
    <row r="143" spans="1:8" ht="20.100000000000001" customHeight="1" x14ac:dyDescent="0.2">
      <c r="A143" s="5">
        <v>396</v>
      </c>
      <c r="B143" s="5" t="s">
        <v>9</v>
      </c>
      <c r="C143" s="5" t="s">
        <v>1653</v>
      </c>
      <c r="D143" s="5" t="s">
        <v>975</v>
      </c>
      <c r="E143" s="5">
        <v>331825</v>
      </c>
      <c r="F143" s="5" t="s">
        <v>239</v>
      </c>
      <c r="G143" s="5" t="s">
        <v>240</v>
      </c>
      <c r="H143" s="5" t="s">
        <v>14</v>
      </c>
    </row>
    <row r="144" spans="1:8" ht="20.100000000000001" customHeight="1" x14ac:dyDescent="0.2">
      <c r="A144" s="5">
        <v>397</v>
      </c>
      <c r="B144" s="5" t="s">
        <v>9</v>
      </c>
      <c r="C144" s="5" t="s">
        <v>1653</v>
      </c>
      <c r="D144" s="5" t="s">
        <v>975</v>
      </c>
      <c r="E144" s="5">
        <v>315481</v>
      </c>
      <c r="F144" s="5" t="s">
        <v>1401</v>
      </c>
      <c r="G144" s="5" t="s">
        <v>1402</v>
      </c>
      <c r="H144" s="5" t="s">
        <v>14</v>
      </c>
    </row>
    <row r="145" spans="1:8" ht="20.100000000000001" customHeight="1" x14ac:dyDescent="0.2">
      <c r="A145" s="5">
        <v>398</v>
      </c>
      <c r="B145" s="5" t="s">
        <v>9</v>
      </c>
      <c r="C145" s="5" t="s">
        <v>1653</v>
      </c>
      <c r="D145" s="5" t="s">
        <v>975</v>
      </c>
      <c r="E145" s="5">
        <v>312251</v>
      </c>
      <c r="F145" s="5" t="s">
        <v>1144</v>
      </c>
      <c r="G145" s="5" t="s">
        <v>1145</v>
      </c>
      <c r="H145" s="5" t="s">
        <v>14</v>
      </c>
    </row>
    <row r="146" spans="1:8" ht="20.100000000000001" customHeight="1" x14ac:dyDescent="0.2">
      <c r="A146" s="5">
        <v>399</v>
      </c>
      <c r="B146" s="5" t="s">
        <v>9</v>
      </c>
      <c r="C146" s="5" t="s">
        <v>1653</v>
      </c>
      <c r="D146" s="5" t="s">
        <v>975</v>
      </c>
      <c r="E146" s="5">
        <v>327851</v>
      </c>
      <c r="F146" s="5" t="s">
        <v>739</v>
      </c>
      <c r="G146" s="5" t="s">
        <v>740</v>
      </c>
      <c r="H146" s="5" t="s">
        <v>14</v>
      </c>
    </row>
    <row r="147" spans="1:8" ht="20.100000000000001" customHeight="1" x14ac:dyDescent="0.2">
      <c r="A147" s="5">
        <v>400</v>
      </c>
      <c r="B147" s="5" t="s">
        <v>9</v>
      </c>
      <c r="C147" s="5" t="s">
        <v>1653</v>
      </c>
      <c r="D147" s="5" t="s">
        <v>975</v>
      </c>
      <c r="E147" s="5">
        <v>319029</v>
      </c>
      <c r="F147" s="5" t="s">
        <v>363</v>
      </c>
      <c r="G147" s="5" t="s">
        <v>364</v>
      </c>
      <c r="H147" s="5" t="s">
        <v>14</v>
      </c>
    </row>
    <row r="148" spans="1:8" ht="20.100000000000001" customHeight="1" x14ac:dyDescent="0.2">
      <c r="A148" s="5">
        <v>401</v>
      </c>
      <c r="B148" s="5" t="s">
        <v>9</v>
      </c>
      <c r="C148" s="5" t="s">
        <v>1653</v>
      </c>
      <c r="D148" s="5" t="s">
        <v>975</v>
      </c>
      <c r="E148" s="5">
        <v>331073</v>
      </c>
      <c r="F148" s="5" t="s">
        <v>599</v>
      </c>
      <c r="G148" s="5" t="s">
        <v>600</v>
      </c>
      <c r="H148" s="5" t="s">
        <v>14</v>
      </c>
    </row>
    <row r="149" spans="1:8" ht="20.100000000000001" customHeight="1" x14ac:dyDescent="0.2">
      <c r="A149" s="5">
        <v>402</v>
      </c>
      <c r="B149" s="5" t="s">
        <v>9</v>
      </c>
      <c r="C149" s="5" t="s">
        <v>1653</v>
      </c>
      <c r="D149" s="5" t="s">
        <v>975</v>
      </c>
      <c r="E149" s="5">
        <v>331334</v>
      </c>
      <c r="F149" s="5" t="s">
        <v>475</v>
      </c>
      <c r="G149" s="5" t="s">
        <v>476</v>
      </c>
      <c r="H149" s="5" t="s">
        <v>14</v>
      </c>
    </row>
    <row r="150" spans="1:8" ht="20.100000000000001" customHeight="1" x14ac:dyDescent="0.2">
      <c r="A150" s="5">
        <v>403</v>
      </c>
      <c r="B150" s="5" t="s">
        <v>9</v>
      </c>
      <c r="C150" s="5" t="s">
        <v>1653</v>
      </c>
      <c r="D150" s="5" t="s">
        <v>975</v>
      </c>
      <c r="E150" s="5">
        <v>313229</v>
      </c>
      <c r="F150" s="5" t="s">
        <v>123</v>
      </c>
      <c r="G150" s="5" t="s">
        <v>124</v>
      </c>
      <c r="H150" s="5" t="s">
        <v>14</v>
      </c>
    </row>
    <row r="151" spans="1:8" ht="20.100000000000001" customHeight="1" x14ac:dyDescent="0.2">
      <c r="A151" s="5">
        <v>404</v>
      </c>
      <c r="B151" s="5" t="s">
        <v>9</v>
      </c>
      <c r="C151" s="5" t="s">
        <v>1653</v>
      </c>
      <c r="D151" s="5" t="s">
        <v>975</v>
      </c>
      <c r="E151" s="5">
        <v>314441</v>
      </c>
      <c r="F151" s="5" t="s">
        <v>288</v>
      </c>
      <c r="G151" s="5" t="s">
        <v>289</v>
      </c>
      <c r="H151" s="5" t="s">
        <v>35</v>
      </c>
    </row>
    <row r="152" spans="1:8" ht="20.100000000000001" customHeight="1" x14ac:dyDescent="0.2">
      <c r="A152" s="5">
        <v>405</v>
      </c>
      <c r="B152" s="5" t="s">
        <v>9</v>
      </c>
      <c r="C152" s="5" t="s">
        <v>1653</v>
      </c>
      <c r="D152" s="5" t="s">
        <v>975</v>
      </c>
      <c r="E152" s="5">
        <v>320010</v>
      </c>
      <c r="F152" s="5" t="s">
        <v>687</v>
      </c>
      <c r="G152" s="5" t="s">
        <v>688</v>
      </c>
      <c r="H152" s="5" t="s">
        <v>14</v>
      </c>
    </row>
    <row r="153" spans="1:8" ht="20.100000000000001" customHeight="1" x14ac:dyDescent="0.2">
      <c r="A153" s="5">
        <v>406</v>
      </c>
      <c r="B153" s="5" t="s">
        <v>9</v>
      </c>
      <c r="C153" s="5" t="s">
        <v>1653</v>
      </c>
      <c r="D153" s="5" t="s">
        <v>975</v>
      </c>
      <c r="E153" s="5">
        <v>319406</v>
      </c>
      <c r="F153" s="5" t="s">
        <v>540</v>
      </c>
      <c r="G153" s="5" t="s">
        <v>541</v>
      </c>
      <c r="H153" s="5" t="s">
        <v>14</v>
      </c>
    </row>
    <row r="154" spans="1:8" ht="20.100000000000001" customHeight="1" x14ac:dyDescent="0.2">
      <c r="A154" s="5">
        <v>407</v>
      </c>
      <c r="B154" s="5" t="s">
        <v>9</v>
      </c>
      <c r="C154" s="5" t="s">
        <v>1653</v>
      </c>
      <c r="D154" s="5" t="s">
        <v>975</v>
      </c>
      <c r="E154" s="5">
        <v>324592</v>
      </c>
      <c r="F154" s="5" t="s">
        <v>315</v>
      </c>
      <c r="G154" s="5" t="s">
        <v>316</v>
      </c>
      <c r="H154" s="5" t="s">
        <v>14</v>
      </c>
    </row>
    <row r="155" spans="1:8" ht="20.100000000000001" customHeight="1" x14ac:dyDescent="0.2">
      <c r="A155" s="5">
        <v>408</v>
      </c>
      <c r="B155" s="5" t="s">
        <v>9</v>
      </c>
      <c r="C155" s="5" t="s">
        <v>1653</v>
      </c>
      <c r="D155" s="5" t="s">
        <v>975</v>
      </c>
      <c r="E155" s="5">
        <v>324962</v>
      </c>
      <c r="F155" s="5" t="s">
        <v>1742</v>
      </c>
      <c r="G155" s="5" t="s">
        <v>1743</v>
      </c>
      <c r="H155" s="5" t="s">
        <v>35</v>
      </c>
    </row>
    <row r="156" spans="1:8" ht="20.100000000000001" customHeight="1" x14ac:dyDescent="0.2">
      <c r="A156" s="5">
        <v>409</v>
      </c>
      <c r="B156" s="5" t="s">
        <v>9</v>
      </c>
      <c r="C156" s="5" t="s">
        <v>1653</v>
      </c>
      <c r="D156" s="5" t="s">
        <v>975</v>
      </c>
      <c r="E156" s="5">
        <v>311573</v>
      </c>
      <c r="F156" s="5" t="s">
        <v>820</v>
      </c>
      <c r="G156" s="5" t="s">
        <v>821</v>
      </c>
      <c r="H156" s="5" t="s">
        <v>14</v>
      </c>
    </row>
    <row r="157" spans="1:8" ht="20.100000000000001" customHeight="1" x14ac:dyDescent="0.2">
      <c r="A157" s="3" t="s">
        <v>3906</v>
      </c>
      <c r="B157" s="3"/>
      <c r="C157" s="3"/>
      <c r="D157" s="3"/>
      <c r="E157" s="3"/>
      <c r="F157" s="3"/>
      <c r="G157" s="3"/>
      <c r="H157" s="3"/>
    </row>
    <row r="158" spans="1:8" ht="20.100000000000001" customHeight="1" x14ac:dyDescent="0.2">
      <c r="A158" s="4" t="s">
        <v>1744</v>
      </c>
      <c r="B158" s="4"/>
      <c r="C158" s="4"/>
      <c r="D158" s="4"/>
      <c r="E158" s="4"/>
      <c r="F158" s="4"/>
      <c r="G158" s="4"/>
      <c r="H158" s="4"/>
    </row>
    <row r="159" spans="1:8" ht="20.100000000000001" customHeight="1" x14ac:dyDescent="0.2">
      <c r="A159" s="5">
        <v>410</v>
      </c>
      <c r="B159" s="5" t="s">
        <v>9</v>
      </c>
      <c r="C159" s="5" t="s">
        <v>1653</v>
      </c>
      <c r="D159" s="5" t="s">
        <v>975</v>
      </c>
      <c r="E159" s="5">
        <v>314493</v>
      </c>
      <c r="F159" s="5" t="s">
        <v>700</v>
      </c>
      <c r="G159" s="5" t="s">
        <v>701</v>
      </c>
      <c r="H159" s="5" t="s">
        <v>14</v>
      </c>
    </row>
    <row r="160" spans="1:8" ht="20.100000000000001" customHeight="1" x14ac:dyDescent="0.2">
      <c r="A160" s="5">
        <v>411</v>
      </c>
      <c r="B160" s="5" t="s">
        <v>9</v>
      </c>
      <c r="C160" s="5" t="s">
        <v>1653</v>
      </c>
      <c r="D160" s="5" t="s">
        <v>975</v>
      </c>
      <c r="E160" s="5">
        <v>332264</v>
      </c>
      <c r="F160" s="5" t="s">
        <v>1745</v>
      </c>
      <c r="G160" s="5" t="s">
        <v>1746</v>
      </c>
      <c r="H160" s="5" t="s">
        <v>14</v>
      </c>
    </row>
    <row r="161" spans="1:8" ht="20.100000000000001" customHeight="1" x14ac:dyDescent="0.2">
      <c r="A161" s="5">
        <v>412</v>
      </c>
      <c r="B161" s="5" t="s">
        <v>9</v>
      </c>
      <c r="C161" s="5" t="s">
        <v>1653</v>
      </c>
      <c r="D161" s="5" t="s">
        <v>975</v>
      </c>
      <c r="E161" s="5">
        <v>327589</v>
      </c>
      <c r="F161" s="5" t="s">
        <v>523</v>
      </c>
      <c r="G161" s="5" t="s">
        <v>524</v>
      </c>
      <c r="H161" s="5" t="s">
        <v>14</v>
      </c>
    </row>
    <row r="162" spans="1:8" ht="20.100000000000001" customHeight="1" x14ac:dyDescent="0.2">
      <c r="A162" s="5">
        <v>413</v>
      </c>
      <c r="B162" s="5" t="s">
        <v>9</v>
      </c>
      <c r="C162" s="5" t="s">
        <v>1653</v>
      </c>
      <c r="D162" s="5" t="s">
        <v>975</v>
      </c>
      <c r="E162" s="5">
        <v>316818</v>
      </c>
      <c r="F162" s="5" t="s">
        <v>529</v>
      </c>
      <c r="G162" s="5" t="s">
        <v>530</v>
      </c>
      <c r="H162" s="5" t="s">
        <v>14</v>
      </c>
    </row>
    <row r="163" spans="1:8" ht="20.100000000000001" customHeight="1" x14ac:dyDescent="0.2">
      <c r="A163" s="5">
        <v>414</v>
      </c>
      <c r="B163" s="5" t="s">
        <v>9</v>
      </c>
      <c r="C163" s="5" t="s">
        <v>1653</v>
      </c>
      <c r="D163" s="5" t="s">
        <v>975</v>
      </c>
      <c r="E163" s="5">
        <v>319243</v>
      </c>
      <c r="F163" s="5" t="s">
        <v>1747</v>
      </c>
      <c r="G163" s="5" t="s">
        <v>1748</v>
      </c>
      <c r="H163" s="5" t="s">
        <v>14</v>
      </c>
    </row>
    <row r="164" spans="1:8" ht="20.100000000000001" customHeight="1" x14ac:dyDescent="0.2">
      <c r="A164" s="5">
        <v>415</v>
      </c>
      <c r="B164" s="5" t="s">
        <v>9</v>
      </c>
      <c r="C164" s="5" t="s">
        <v>1653</v>
      </c>
      <c r="D164" s="5" t="s">
        <v>975</v>
      </c>
      <c r="E164" s="5">
        <v>322348</v>
      </c>
      <c r="F164" s="5" t="s">
        <v>117</v>
      </c>
      <c r="G164" s="5" t="s">
        <v>118</v>
      </c>
      <c r="H164" s="5" t="s">
        <v>14</v>
      </c>
    </row>
    <row r="165" spans="1:8" ht="20.100000000000001" customHeight="1" x14ac:dyDescent="0.2">
      <c r="A165" s="5">
        <v>416</v>
      </c>
      <c r="B165" s="5" t="s">
        <v>9</v>
      </c>
      <c r="C165" s="5" t="s">
        <v>1653</v>
      </c>
      <c r="D165" s="5" t="s">
        <v>975</v>
      </c>
      <c r="E165" s="5">
        <v>332910</v>
      </c>
      <c r="F165" s="5" t="s">
        <v>595</v>
      </c>
      <c r="G165" s="5" t="s">
        <v>596</v>
      </c>
      <c r="H165" s="5" t="s">
        <v>14</v>
      </c>
    </row>
    <row r="166" spans="1:8" ht="20.100000000000001" customHeight="1" x14ac:dyDescent="0.2">
      <c r="A166" s="5">
        <v>417</v>
      </c>
      <c r="B166" s="5" t="s">
        <v>9</v>
      </c>
      <c r="C166" s="5" t="s">
        <v>1653</v>
      </c>
      <c r="D166" s="5" t="s">
        <v>975</v>
      </c>
      <c r="E166" s="5">
        <v>317498</v>
      </c>
      <c r="F166" s="5" t="s">
        <v>1242</v>
      </c>
      <c r="G166" s="5" t="s">
        <v>1243</v>
      </c>
      <c r="H166" s="5" t="s">
        <v>14</v>
      </c>
    </row>
    <row r="167" spans="1:8" ht="20.100000000000001" customHeight="1" x14ac:dyDescent="0.2">
      <c r="A167" s="5">
        <v>418</v>
      </c>
      <c r="B167" s="5" t="s">
        <v>9</v>
      </c>
      <c r="C167" s="5" t="s">
        <v>1653</v>
      </c>
      <c r="D167" s="5" t="s">
        <v>975</v>
      </c>
      <c r="E167" s="5">
        <v>312043</v>
      </c>
      <c r="F167" s="5" t="s">
        <v>675</v>
      </c>
      <c r="G167" s="5" t="s">
        <v>676</v>
      </c>
      <c r="H167" s="5" t="s">
        <v>35</v>
      </c>
    </row>
    <row r="168" spans="1:8" ht="20.100000000000001" customHeight="1" x14ac:dyDescent="0.2">
      <c r="A168" s="5">
        <v>419</v>
      </c>
      <c r="B168" s="5" t="s">
        <v>9</v>
      </c>
      <c r="C168" s="5" t="s">
        <v>1653</v>
      </c>
      <c r="D168" s="5" t="s">
        <v>975</v>
      </c>
      <c r="E168" s="5">
        <v>320239</v>
      </c>
      <c r="F168" s="5" t="s">
        <v>300</v>
      </c>
      <c r="G168" s="5" t="s">
        <v>301</v>
      </c>
      <c r="H168" s="5" t="s">
        <v>14</v>
      </c>
    </row>
    <row r="169" spans="1:8" ht="20.100000000000001" customHeight="1" x14ac:dyDescent="0.2">
      <c r="A169" s="5">
        <v>420</v>
      </c>
      <c r="B169" s="5" t="s">
        <v>9</v>
      </c>
      <c r="C169" s="5" t="s">
        <v>1653</v>
      </c>
      <c r="D169" s="5" t="s">
        <v>975</v>
      </c>
      <c r="E169" s="5">
        <v>323405</v>
      </c>
      <c r="F169" s="5" t="s">
        <v>1033</v>
      </c>
      <c r="G169" s="5" t="s">
        <v>1034</v>
      </c>
      <c r="H169" s="5" t="s">
        <v>14</v>
      </c>
    </row>
    <row r="170" spans="1:8" ht="20.100000000000001" customHeight="1" x14ac:dyDescent="0.2">
      <c r="A170" s="5">
        <v>421</v>
      </c>
      <c r="B170" s="5" t="s">
        <v>9</v>
      </c>
      <c r="C170" s="5" t="s">
        <v>1653</v>
      </c>
      <c r="D170" s="5" t="s">
        <v>975</v>
      </c>
      <c r="E170" s="5">
        <v>321396</v>
      </c>
      <c r="F170" s="5" t="s">
        <v>527</v>
      </c>
      <c r="G170" s="5" t="s">
        <v>528</v>
      </c>
      <c r="H170" s="5" t="s">
        <v>14</v>
      </c>
    </row>
    <row r="171" spans="1:8" ht="20.100000000000001" customHeight="1" x14ac:dyDescent="0.2">
      <c r="A171" s="5">
        <v>422</v>
      </c>
      <c r="B171" s="5" t="s">
        <v>9</v>
      </c>
      <c r="C171" s="5" t="s">
        <v>1653</v>
      </c>
      <c r="D171" s="5" t="s">
        <v>975</v>
      </c>
      <c r="E171" s="5">
        <v>330739</v>
      </c>
      <c r="F171" s="5" t="s">
        <v>107</v>
      </c>
      <c r="G171" s="5" t="s">
        <v>108</v>
      </c>
      <c r="H171" s="5" t="s">
        <v>14</v>
      </c>
    </row>
    <row r="172" spans="1:8" ht="20.100000000000001" customHeight="1" x14ac:dyDescent="0.2">
      <c r="A172" s="5">
        <v>423</v>
      </c>
      <c r="B172" s="5" t="s">
        <v>9</v>
      </c>
      <c r="C172" s="5" t="s">
        <v>1653</v>
      </c>
      <c r="D172" s="5" t="s">
        <v>975</v>
      </c>
      <c r="E172" s="5">
        <v>312758</v>
      </c>
      <c r="F172" s="5" t="s">
        <v>1640</v>
      </c>
      <c r="G172" s="5" t="s">
        <v>1641</v>
      </c>
      <c r="H172" s="5" t="s">
        <v>14</v>
      </c>
    </row>
    <row r="173" spans="1:8" ht="20.100000000000001" customHeight="1" x14ac:dyDescent="0.2">
      <c r="A173" s="5">
        <v>424</v>
      </c>
      <c r="B173" s="5" t="s">
        <v>9</v>
      </c>
      <c r="C173" s="5" t="s">
        <v>1653</v>
      </c>
      <c r="D173" s="5" t="s">
        <v>975</v>
      </c>
      <c r="E173" s="5">
        <v>319081</v>
      </c>
      <c r="F173" s="5" t="s">
        <v>575</v>
      </c>
      <c r="G173" s="5" t="s">
        <v>576</v>
      </c>
      <c r="H173" s="5" t="s">
        <v>14</v>
      </c>
    </row>
    <row r="174" spans="1:8" ht="20.100000000000001" customHeight="1" x14ac:dyDescent="0.2">
      <c r="A174" s="3" t="s">
        <v>3906</v>
      </c>
      <c r="B174" s="3"/>
      <c r="C174" s="3"/>
      <c r="D174" s="3"/>
      <c r="E174" s="3"/>
      <c r="F174" s="3"/>
      <c r="G174" s="3"/>
      <c r="H174" s="3"/>
    </row>
    <row r="175" spans="1:8" ht="20.100000000000001" customHeight="1" x14ac:dyDescent="0.2">
      <c r="A175" s="4" t="s">
        <v>1749</v>
      </c>
      <c r="B175" s="4"/>
      <c r="C175" s="4"/>
      <c r="D175" s="4"/>
      <c r="E175" s="4"/>
      <c r="F175" s="4"/>
      <c r="G175" s="4"/>
      <c r="H175" s="4"/>
    </row>
    <row r="176" spans="1:8" ht="20.100000000000001" customHeight="1" x14ac:dyDescent="0.2">
      <c r="A176" s="5">
        <v>425</v>
      </c>
      <c r="B176" s="5" t="s">
        <v>9</v>
      </c>
      <c r="C176" s="5" t="s">
        <v>1653</v>
      </c>
      <c r="D176" s="5" t="s">
        <v>975</v>
      </c>
      <c r="E176" s="5">
        <v>327276</v>
      </c>
      <c r="F176" s="5" t="s">
        <v>517</v>
      </c>
      <c r="G176" s="5" t="s">
        <v>518</v>
      </c>
      <c r="H176" s="5" t="s">
        <v>14</v>
      </c>
    </row>
    <row r="177" spans="1:8" ht="20.100000000000001" customHeight="1" x14ac:dyDescent="0.2">
      <c r="A177" s="5">
        <v>426</v>
      </c>
      <c r="B177" s="5" t="s">
        <v>9</v>
      </c>
      <c r="C177" s="5" t="s">
        <v>1653</v>
      </c>
      <c r="D177" s="5" t="s">
        <v>975</v>
      </c>
      <c r="E177" s="5">
        <v>315976</v>
      </c>
      <c r="F177" s="5" t="s">
        <v>1008</v>
      </c>
      <c r="G177" s="5" t="s">
        <v>1009</v>
      </c>
      <c r="H177" s="5" t="s">
        <v>14</v>
      </c>
    </row>
    <row r="178" spans="1:8" ht="20.100000000000001" customHeight="1" x14ac:dyDescent="0.2">
      <c r="A178" s="5">
        <v>427</v>
      </c>
      <c r="B178" s="5" t="s">
        <v>9</v>
      </c>
      <c r="C178" s="5" t="s">
        <v>1653</v>
      </c>
      <c r="D178" s="5" t="s">
        <v>975</v>
      </c>
      <c r="E178" s="5">
        <v>331810</v>
      </c>
      <c r="F178" s="5" t="s">
        <v>931</v>
      </c>
      <c r="G178" s="5" t="s">
        <v>932</v>
      </c>
      <c r="H178" s="5" t="s">
        <v>35</v>
      </c>
    </row>
    <row r="179" spans="1:8" ht="20.100000000000001" customHeight="1" x14ac:dyDescent="0.2">
      <c r="A179" s="5">
        <v>428</v>
      </c>
      <c r="B179" s="5" t="s">
        <v>9</v>
      </c>
      <c r="C179" s="5" t="s">
        <v>1653</v>
      </c>
      <c r="D179" s="5" t="s">
        <v>975</v>
      </c>
      <c r="E179" s="5">
        <v>311668</v>
      </c>
      <c r="F179" s="5" t="s">
        <v>499</v>
      </c>
      <c r="G179" s="5" t="s">
        <v>500</v>
      </c>
      <c r="H179" s="5" t="s">
        <v>14</v>
      </c>
    </row>
    <row r="180" spans="1:8" ht="20.100000000000001" customHeight="1" x14ac:dyDescent="0.2">
      <c r="A180" s="5">
        <v>429</v>
      </c>
      <c r="B180" s="5" t="s">
        <v>9</v>
      </c>
      <c r="C180" s="5" t="s">
        <v>1653</v>
      </c>
      <c r="D180" s="5" t="s">
        <v>975</v>
      </c>
      <c r="E180" s="5">
        <v>311125</v>
      </c>
      <c r="F180" s="5" t="s">
        <v>525</v>
      </c>
      <c r="G180" s="5" t="s">
        <v>526</v>
      </c>
      <c r="H180" s="5" t="s">
        <v>14</v>
      </c>
    </row>
    <row r="181" spans="1:8" ht="20.100000000000001" customHeight="1" x14ac:dyDescent="0.2">
      <c r="A181" s="5">
        <v>430</v>
      </c>
      <c r="B181" s="5" t="s">
        <v>9</v>
      </c>
      <c r="C181" s="5" t="s">
        <v>1653</v>
      </c>
      <c r="D181" s="5" t="s">
        <v>975</v>
      </c>
      <c r="E181" s="5">
        <v>313798</v>
      </c>
      <c r="F181" s="5" t="s">
        <v>256</v>
      </c>
      <c r="G181" s="5" t="s">
        <v>257</v>
      </c>
      <c r="H181" s="5" t="s">
        <v>35</v>
      </c>
    </row>
    <row r="182" spans="1:8" ht="20.100000000000001" customHeight="1" x14ac:dyDescent="0.2">
      <c r="A182" s="5">
        <v>431</v>
      </c>
      <c r="B182" s="5" t="s">
        <v>9</v>
      </c>
      <c r="C182" s="5" t="s">
        <v>1653</v>
      </c>
      <c r="D182" s="5" t="s">
        <v>975</v>
      </c>
      <c r="E182" s="5">
        <v>314439</v>
      </c>
      <c r="F182" s="5" t="s">
        <v>1170</v>
      </c>
      <c r="G182" s="5" t="s">
        <v>1171</v>
      </c>
      <c r="H182" s="5" t="s">
        <v>14</v>
      </c>
    </row>
    <row r="183" spans="1:8" ht="20.100000000000001" customHeight="1" x14ac:dyDescent="0.2">
      <c r="A183" s="5">
        <v>432</v>
      </c>
      <c r="B183" s="5" t="s">
        <v>9</v>
      </c>
      <c r="C183" s="5" t="s">
        <v>1653</v>
      </c>
      <c r="D183" s="5" t="s">
        <v>975</v>
      </c>
      <c r="E183" s="5">
        <v>314115</v>
      </c>
      <c r="F183" s="5" t="s">
        <v>375</v>
      </c>
      <c r="G183" s="5" t="s">
        <v>376</v>
      </c>
      <c r="H183" s="5" t="s">
        <v>14</v>
      </c>
    </row>
    <row r="184" spans="1:8" ht="20.100000000000001" customHeight="1" x14ac:dyDescent="0.2">
      <c r="A184" s="5">
        <v>433</v>
      </c>
      <c r="B184" s="5" t="s">
        <v>9</v>
      </c>
      <c r="C184" s="5" t="s">
        <v>1653</v>
      </c>
      <c r="D184" s="5" t="s">
        <v>975</v>
      </c>
      <c r="E184" s="5">
        <v>314705</v>
      </c>
      <c r="F184" s="5" t="s">
        <v>487</v>
      </c>
      <c r="G184" s="5" t="s">
        <v>488</v>
      </c>
      <c r="H184" s="5" t="s">
        <v>14</v>
      </c>
    </row>
    <row r="185" spans="1:8" ht="20.100000000000001" customHeight="1" x14ac:dyDescent="0.2">
      <c r="A185" s="5">
        <v>434</v>
      </c>
      <c r="B185" s="5" t="s">
        <v>9</v>
      </c>
      <c r="C185" s="5" t="s">
        <v>1653</v>
      </c>
      <c r="D185" s="5" t="s">
        <v>975</v>
      </c>
      <c r="E185" s="5">
        <v>314435</v>
      </c>
      <c r="F185" s="5" t="s">
        <v>1615</v>
      </c>
      <c r="G185" s="5" t="s">
        <v>1616</v>
      </c>
      <c r="H185" s="5" t="s">
        <v>14</v>
      </c>
    </row>
    <row r="186" spans="1:8" ht="20.100000000000001" customHeight="1" x14ac:dyDescent="0.2">
      <c r="A186" s="5">
        <v>435</v>
      </c>
      <c r="B186" s="5" t="s">
        <v>9</v>
      </c>
      <c r="C186" s="5" t="s">
        <v>1653</v>
      </c>
      <c r="D186" s="5" t="s">
        <v>975</v>
      </c>
      <c r="E186" s="5">
        <v>331225</v>
      </c>
      <c r="F186" s="5" t="s">
        <v>1447</v>
      </c>
      <c r="G186" s="5" t="s">
        <v>1448</v>
      </c>
      <c r="H186" s="5" t="s">
        <v>14</v>
      </c>
    </row>
    <row r="187" spans="1:8" ht="20.100000000000001" customHeight="1" x14ac:dyDescent="0.2">
      <c r="A187" s="5">
        <v>436</v>
      </c>
      <c r="B187" s="5" t="s">
        <v>9</v>
      </c>
      <c r="C187" s="5" t="s">
        <v>1653</v>
      </c>
      <c r="D187" s="5" t="s">
        <v>975</v>
      </c>
      <c r="E187" s="5">
        <v>311787</v>
      </c>
      <c r="F187" s="5" t="s">
        <v>782</v>
      </c>
      <c r="G187" s="5" t="s">
        <v>783</v>
      </c>
      <c r="H187" s="5" t="s">
        <v>14</v>
      </c>
    </row>
    <row r="188" spans="1:8" ht="20.100000000000001" customHeight="1" x14ac:dyDescent="0.2">
      <c r="A188" s="5">
        <v>437</v>
      </c>
      <c r="B188" s="5" t="s">
        <v>9</v>
      </c>
      <c r="C188" s="5" t="s">
        <v>1653</v>
      </c>
      <c r="D188" s="5" t="s">
        <v>975</v>
      </c>
      <c r="E188" s="5">
        <v>329827</v>
      </c>
      <c r="F188" s="5" t="s">
        <v>274</v>
      </c>
      <c r="G188" s="5" t="s">
        <v>275</v>
      </c>
      <c r="H188" s="5" t="s">
        <v>14</v>
      </c>
    </row>
    <row r="189" spans="1:8" ht="20.100000000000001" customHeight="1" x14ac:dyDescent="0.2">
      <c r="A189" s="5">
        <v>438</v>
      </c>
      <c r="B189" s="5" t="s">
        <v>9</v>
      </c>
      <c r="C189" s="5" t="s">
        <v>1653</v>
      </c>
      <c r="D189" s="5" t="s">
        <v>975</v>
      </c>
      <c r="E189" s="5">
        <v>323336</v>
      </c>
      <c r="F189" s="5" t="s">
        <v>457</v>
      </c>
      <c r="G189" s="5" t="s">
        <v>458</v>
      </c>
      <c r="H189" s="5" t="s">
        <v>14</v>
      </c>
    </row>
    <row r="190" spans="1:8" ht="20.100000000000001" customHeight="1" x14ac:dyDescent="0.2">
      <c r="A190" s="5">
        <v>439</v>
      </c>
      <c r="B190" s="5" t="s">
        <v>9</v>
      </c>
      <c r="C190" s="5" t="s">
        <v>1653</v>
      </c>
      <c r="D190" s="5" t="s">
        <v>975</v>
      </c>
      <c r="E190" s="5">
        <v>318941</v>
      </c>
      <c r="F190" s="5" t="s">
        <v>833</v>
      </c>
      <c r="G190" s="5" t="s">
        <v>834</v>
      </c>
      <c r="H190" s="5" t="s">
        <v>14</v>
      </c>
    </row>
    <row r="191" spans="1:8" ht="20.100000000000001" customHeight="1" x14ac:dyDescent="0.2">
      <c r="A191" s="3" t="s">
        <v>3906</v>
      </c>
      <c r="B191" s="3"/>
      <c r="C191" s="3"/>
      <c r="D191" s="3"/>
      <c r="E191" s="3"/>
      <c r="F191" s="3"/>
      <c r="G191" s="3"/>
      <c r="H191" s="3"/>
    </row>
    <row r="192" spans="1:8" ht="20.100000000000001" customHeight="1" x14ac:dyDescent="0.2">
      <c r="A192" s="4" t="s">
        <v>1750</v>
      </c>
      <c r="B192" s="4"/>
      <c r="C192" s="4"/>
      <c r="D192" s="4"/>
      <c r="E192" s="4"/>
      <c r="F192" s="4"/>
      <c r="G192" s="4"/>
      <c r="H192" s="4"/>
    </row>
    <row r="193" spans="1:8" ht="20.100000000000001" customHeight="1" x14ac:dyDescent="0.2">
      <c r="A193" s="5">
        <v>440</v>
      </c>
      <c r="B193" s="5" t="s">
        <v>9</v>
      </c>
      <c r="C193" s="5" t="s">
        <v>1653</v>
      </c>
      <c r="D193" s="5" t="s">
        <v>975</v>
      </c>
      <c r="E193" s="5">
        <v>317597</v>
      </c>
      <c r="F193" s="5" t="s">
        <v>919</v>
      </c>
      <c r="G193" s="5" t="s">
        <v>920</v>
      </c>
      <c r="H193" s="5" t="s">
        <v>14</v>
      </c>
    </row>
    <row r="194" spans="1:8" ht="20.100000000000001" customHeight="1" x14ac:dyDescent="0.2">
      <c r="A194" s="5">
        <v>441</v>
      </c>
      <c r="B194" s="5" t="s">
        <v>9</v>
      </c>
      <c r="C194" s="5" t="s">
        <v>1653</v>
      </c>
      <c r="D194" s="5" t="s">
        <v>975</v>
      </c>
      <c r="E194" s="5">
        <v>323866</v>
      </c>
      <c r="F194" s="5" t="s">
        <v>1121</v>
      </c>
      <c r="G194" s="5" t="s">
        <v>1122</v>
      </c>
      <c r="H194" s="5" t="s">
        <v>14</v>
      </c>
    </row>
    <row r="195" spans="1:8" ht="20.100000000000001" customHeight="1" x14ac:dyDescent="0.2">
      <c r="A195" s="5">
        <v>442</v>
      </c>
      <c r="B195" s="5" t="s">
        <v>9</v>
      </c>
      <c r="C195" s="5" t="s">
        <v>1653</v>
      </c>
      <c r="D195" s="5" t="s">
        <v>975</v>
      </c>
      <c r="E195" s="5">
        <v>312125</v>
      </c>
      <c r="F195" s="5" t="s">
        <v>811</v>
      </c>
      <c r="G195" s="5" t="s">
        <v>812</v>
      </c>
      <c r="H195" s="5" t="s">
        <v>14</v>
      </c>
    </row>
    <row r="196" spans="1:8" ht="20.100000000000001" customHeight="1" x14ac:dyDescent="0.2">
      <c r="A196" s="5">
        <v>443</v>
      </c>
      <c r="B196" s="5" t="s">
        <v>9</v>
      </c>
      <c r="C196" s="5" t="s">
        <v>1653</v>
      </c>
      <c r="D196" s="5" t="s">
        <v>975</v>
      </c>
      <c r="E196" s="5">
        <v>330646</v>
      </c>
      <c r="F196" s="5" t="s">
        <v>212</v>
      </c>
      <c r="G196" s="5" t="s">
        <v>213</v>
      </c>
      <c r="H196" s="5" t="s">
        <v>14</v>
      </c>
    </row>
    <row r="197" spans="1:8" ht="20.100000000000001" customHeight="1" x14ac:dyDescent="0.2">
      <c r="A197" s="5">
        <v>444</v>
      </c>
      <c r="B197" s="5" t="s">
        <v>9</v>
      </c>
      <c r="C197" s="5" t="s">
        <v>1653</v>
      </c>
      <c r="D197" s="5" t="s">
        <v>975</v>
      </c>
      <c r="E197" s="5">
        <v>314440</v>
      </c>
      <c r="F197" s="5" t="s">
        <v>1383</v>
      </c>
      <c r="G197" s="5" t="s">
        <v>1384</v>
      </c>
      <c r="H197" s="5" t="s">
        <v>14</v>
      </c>
    </row>
    <row r="198" spans="1:8" ht="20.100000000000001" customHeight="1" x14ac:dyDescent="0.2">
      <c r="A198" s="5">
        <v>445</v>
      </c>
      <c r="B198" s="5" t="s">
        <v>9</v>
      </c>
      <c r="C198" s="5" t="s">
        <v>1653</v>
      </c>
      <c r="D198" s="5" t="s">
        <v>975</v>
      </c>
      <c r="E198" s="5">
        <v>327575</v>
      </c>
      <c r="F198" s="5" t="s">
        <v>1559</v>
      </c>
      <c r="G198" s="5" t="s">
        <v>1560</v>
      </c>
      <c r="H198" s="5" t="s">
        <v>14</v>
      </c>
    </row>
    <row r="199" spans="1:8" ht="20.100000000000001" customHeight="1" x14ac:dyDescent="0.2">
      <c r="A199" s="5">
        <v>446</v>
      </c>
      <c r="B199" s="5" t="s">
        <v>9</v>
      </c>
      <c r="C199" s="5" t="s">
        <v>1653</v>
      </c>
      <c r="D199" s="5" t="s">
        <v>975</v>
      </c>
      <c r="E199" s="5">
        <v>312482</v>
      </c>
      <c r="F199" s="5" t="s">
        <v>183</v>
      </c>
      <c r="G199" s="5" t="s">
        <v>184</v>
      </c>
      <c r="H199" s="5" t="s">
        <v>14</v>
      </c>
    </row>
    <row r="200" spans="1:8" ht="20.100000000000001" customHeight="1" x14ac:dyDescent="0.2">
      <c r="A200" s="5">
        <v>447</v>
      </c>
      <c r="B200" s="5" t="s">
        <v>9</v>
      </c>
      <c r="C200" s="5" t="s">
        <v>1653</v>
      </c>
      <c r="D200" s="5" t="s">
        <v>975</v>
      </c>
      <c r="E200" s="5">
        <v>314564</v>
      </c>
      <c r="F200" s="5" t="s">
        <v>268</v>
      </c>
      <c r="G200" s="5" t="s">
        <v>269</v>
      </c>
      <c r="H200" s="5" t="s">
        <v>35</v>
      </c>
    </row>
    <row r="201" spans="1:8" ht="20.100000000000001" customHeight="1" x14ac:dyDescent="0.2">
      <c r="A201" s="5">
        <v>448</v>
      </c>
      <c r="B201" s="5" t="s">
        <v>9</v>
      </c>
      <c r="C201" s="5" t="s">
        <v>1653</v>
      </c>
      <c r="D201" s="5" t="s">
        <v>975</v>
      </c>
      <c r="E201" s="5">
        <v>316446</v>
      </c>
      <c r="F201" s="5" t="s">
        <v>357</v>
      </c>
      <c r="G201" s="5" t="s">
        <v>358</v>
      </c>
      <c r="H201" s="5" t="s">
        <v>14</v>
      </c>
    </row>
    <row r="202" spans="1:8" ht="20.100000000000001" customHeight="1" x14ac:dyDescent="0.2">
      <c r="A202" s="5">
        <v>449</v>
      </c>
      <c r="B202" s="5" t="s">
        <v>9</v>
      </c>
      <c r="C202" s="5" t="s">
        <v>1653</v>
      </c>
      <c r="D202" s="5" t="s">
        <v>975</v>
      </c>
      <c r="E202" s="5">
        <v>331263</v>
      </c>
      <c r="F202" s="5" t="s">
        <v>1272</v>
      </c>
      <c r="G202" s="5" t="s">
        <v>1273</v>
      </c>
      <c r="H202" s="5" t="s">
        <v>14</v>
      </c>
    </row>
    <row r="203" spans="1:8" ht="20.100000000000001" customHeight="1" x14ac:dyDescent="0.2">
      <c r="A203" s="5">
        <v>450</v>
      </c>
      <c r="B203" s="5" t="s">
        <v>9</v>
      </c>
      <c r="C203" s="5" t="s">
        <v>1653</v>
      </c>
      <c r="D203" s="5" t="s">
        <v>975</v>
      </c>
      <c r="E203" s="5">
        <v>311832</v>
      </c>
      <c r="F203" s="5" t="s">
        <v>1102</v>
      </c>
      <c r="G203" s="5" t="s">
        <v>1103</v>
      </c>
      <c r="H203" s="5" t="s">
        <v>35</v>
      </c>
    </row>
    <row r="204" spans="1:8" ht="20.100000000000001" customHeight="1" x14ac:dyDescent="0.2">
      <c r="A204" s="5">
        <v>451</v>
      </c>
      <c r="B204" s="5" t="s">
        <v>9</v>
      </c>
      <c r="C204" s="5" t="s">
        <v>1653</v>
      </c>
      <c r="D204" s="5" t="s">
        <v>975</v>
      </c>
      <c r="E204" s="5">
        <v>330453</v>
      </c>
      <c r="F204" s="5" t="s">
        <v>972</v>
      </c>
      <c r="G204" s="5" t="s">
        <v>973</v>
      </c>
      <c r="H204" s="5" t="s">
        <v>14</v>
      </c>
    </row>
    <row r="205" spans="1:8" ht="20.100000000000001" customHeight="1" x14ac:dyDescent="0.2">
      <c r="A205" s="5">
        <v>452</v>
      </c>
      <c r="B205" s="5" t="s">
        <v>9</v>
      </c>
      <c r="C205" s="5" t="s">
        <v>1653</v>
      </c>
      <c r="D205" s="5" t="s">
        <v>975</v>
      </c>
      <c r="E205" s="5">
        <v>335715</v>
      </c>
      <c r="F205" s="5" t="s">
        <v>217</v>
      </c>
      <c r="G205" s="5" t="s">
        <v>218</v>
      </c>
      <c r="H205" s="5" t="s">
        <v>35</v>
      </c>
    </row>
    <row r="206" spans="1:8" ht="20.100000000000001" customHeight="1" x14ac:dyDescent="0.2">
      <c r="A206" s="5">
        <v>453</v>
      </c>
      <c r="B206" s="5" t="s">
        <v>9</v>
      </c>
      <c r="C206" s="5" t="s">
        <v>1653</v>
      </c>
      <c r="D206" s="5" t="s">
        <v>975</v>
      </c>
      <c r="E206" s="5">
        <v>314436</v>
      </c>
      <c r="F206" s="5" t="s">
        <v>1070</v>
      </c>
      <c r="G206" s="5" t="s">
        <v>1071</v>
      </c>
      <c r="H206" s="5" t="s">
        <v>14</v>
      </c>
    </row>
    <row r="207" spans="1:8" ht="20.100000000000001" customHeight="1" x14ac:dyDescent="0.2">
      <c r="A207" s="5">
        <v>454</v>
      </c>
      <c r="B207" s="5" t="s">
        <v>9</v>
      </c>
      <c r="C207" s="5" t="s">
        <v>1653</v>
      </c>
      <c r="D207" s="5" t="s">
        <v>975</v>
      </c>
      <c r="E207" s="5">
        <v>313796</v>
      </c>
      <c r="F207" s="5" t="s">
        <v>589</v>
      </c>
      <c r="G207" s="5" t="s">
        <v>590</v>
      </c>
      <c r="H207" s="5" t="s">
        <v>14</v>
      </c>
    </row>
    <row r="208" spans="1:8" ht="20.100000000000001" customHeight="1" x14ac:dyDescent="0.2">
      <c r="A208" s="6" t="s">
        <v>1751</v>
      </c>
      <c r="B208" s="6"/>
      <c r="C208" s="6"/>
      <c r="D208" s="6"/>
      <c r="E208" s="6"/>
      <c r="F208" s="6"/>
      <c r="G208" s="6"/>
      <c r="H208" s="6"/>
    </row>
    <row r="209" spans="1:8" ht="20.100000000000001" customHeight="1" x14ac:dyDescent="0.2">
      <c r="A209" s="3" t="s">
        <v>3907</v>
      </c>
      <c r="B209" s="3"/>
      <c r="C209" s="3"/>
      <c r="D209" s="3"/>
      <c r="E209" s="3"/>
      <c r="F209" s="3"/>
      <c r="G209" s="3"/>
      <c r="H209" s="3"/>
    </row>
    <row r="210" spans="1:8" ht="20.100000000000001" customHeight="1" x14ac:dyDescent="0.2">
      <c r="A210" s="4" t="s">
        <v>1752</v>
      </c>
      <c r="B210" s="4"/>
      <c r="C210" s="4"/>
      <c r="D210" s="4"/>
      <c r="E210" s="4"/>
      <c r="F210" s="4"/>
      <c r="G210" s="4"/>
      <c r="H210" s="4"/>
    </row>
    <row r="211" spans="1:8" ht="20.100000000000001" customHeight="1" x14ac:dyDescent="0.2">
      <c r="A211" s="5">
        <v>1</v>
      </c>
      <c r="B211" s="5" t="s">
        <v>9</v>
      </c>
      <c r="C211" s="5" t="s">
        <v>10</v>
      </c>
      <c r="D211" s="5" t="s">
        <v>1753</v>
      </c>
      <c r="E211" s="5">
        <v>314792</v>
      </c>
      <c r="F211" s="5" t="s">
        <v>1754</v>
      </c>
      <c r="G211" s="5" t="s">
        <v>1755</v>
      </c>
      <c r="H211" s="5" t="s">
        <v>14</v>
      </c>
    </row>
    <row r="212" spans="1:8" ht="20.100000000000001" customHeight="1" x14ac:dyDescent="0.2">
      <c r="A212" s="5">
        <v>2</v>
      </c>
      <c r="B212" s="5" t="s">
        <v>9</v>
      </c>
      <c r="C212" s="5" t="s">
        <v>10</v>
      </c>
      <c r="D212" s="5" t="s">
        <v>1753</v>
      </c>
      <c r="E212" s="5">
        <v>314896</v>
      </c>
      <c r="F212" s="5" t="s">
        <v>1756</v>
      </c>
      <c r="G212" s="5" t="s">
        <v>1757</v>
      </c>
      <c r="H212" s="5" t="s">
        <v>14</v>
      </c>
    </row>
    <row r="213" spans="1:8" ht="20.100000000000001" customHeight="1" x14ac:dyDescent="0.2">
      <c r="A213" s="5">
        <v>3</v>
      </c>
      <c r="B213" s="5" t="s">
        <v>9</v>
      </c>
      <c r="C213" s="5" t="s">
        <v>10</v>
      </c>
      <c r="D213" s="5" t="s">
        <v>1753</v>
      </c>
      <c r="E213" s="5">
        <v>312773</v>
      </c>
      <c r="F213" s="5" t="s">
        <v>1758</v>
      </c>
      <c r="G213" s="5" t="s">
        <v>1759</v>
      </c>
      <c r="H213" s="5" t="s">
        <v>14</v>
      </c>
    </row>
    <row r="214" spans="1:8" ht="20.100000000000001" customHeight="1" x14ac:dyDescent="0.2">
      <c r="A214" s="5">
        <v>4</v>
      </c>
      <c r="B214" s="5" t="s">
        <v>9</v>
      </c>
      <c r="C214" s="5" t="s">
        <v>10</v>
      </c>
      <c r="D214" s="5" t="s">
        <v>1753</v>
      </c>
      <c r="E214" s="5">
        <v>330392</v>
      </c>
      <c r="F214" s="5" t="s">
        <v>1760</v>
      </c>
      <c r="G214" s="5" t="s">
        <v>1761</v>
      </c>
      <c r="H214" s="5" t="s">
        <v>14</v>
      </c>
    </row>
    <row r="215" spans="1:8" ht="20.100000000000001" customHeight="1" x14ac:dyDescent="0.2">
      <c r="A215" s="5">
        <v>5</v>
      </c>
      <c r="B215" s="5" t="s">
        <v>9</v>
      </c>
      <c r="C215" s="5" t="s">
        <v>10</v>
      </c>
      <c r="D215" s="5" t="s">
        <v>1753</v>
      </c>
      <c r="E215" s="5">
        <v>318473</v>
      </c>
      <c r="F215" s="5" t="s">
        <v>1762</v>
      </c>
      <c r="G215" s="5" t="s">
        <v>1763</v>
      </c>
      <c r="H215" s="5" t="s">
        <v>14</v>
      </c>
    </row>
    <row r="216" spans="1:8" ht="20.100000000000001" customHeight="1" x14ac:dyDescent="0.2">
      <c r="A216" s="5">
        <v>6</v>
      </c>
      <c r="B216" s="5" t="s">
        <v>9</v>
      </c>
      <c r="C216" s="5" t="s">
        <v>10</v>
      </c>
      <c r="D216" s="5" t="s">
        <v>1753</v>
      </c>
      <c r="E216" s="5">
        <v>321004</v>
      </c>
      <c r="F216" s="5" t="s">
        <v>1764</v>
      </c>
      <c r="G216" s="5" t="s">
        <v>796</v>
      </c>
      <c r="H216" s="5" t="s">
        <v>14</v>
      </c>
    </row>
    <row r="217" spans="1:8" ht="20.100000000000001" customHeight="1" x14ac:dyDescent="0.2">
      <c r="A217" s="5">
        <v>7</v>
      </c>
      <c r="B217" s="5" t="s">
        <v>9</v>
      </c>
      <c r="C217" s="5" t="s">
        <v>10</v>
      </c>
      <c r="D217" s="5" t="s">
        <v>1753</v>
      </c>
      <c r="E217" s="5">
        <v>325178</v>
      </c>
      <c r="F217" s="5" t="s">
        <v>1765</v>
      </c>
      <c r="G217" s="5" t="s">
        <v>1766</v>
      </c>
      <c r="H217" s="5" t="s">
        <v>14</v>
      </c>
    </row>
    <row r="218" spans="1:8" ht="20.100000000000001" customHeight="1" x14ac:dyDescent="0.2">
      <c r="A218" s="5">
        <v>8</v>
      </c>
      <c r="B218" s="5" t="s">
        <v>9</v>
      </c>
      <c r="C218" s="5" t="s">
        <v>10</v>
      </c>
      <c r="D218" s="5" t="s">
        <v>1753</v>
      </c>
      <c r="E218" s="5">
        <v>311054</v>
      </c>
      <c r="F218" s="5" t="s">
        <v>1767</v>
      </c>
      <c r="G218" s="5" t="s">
        <v>1768</v>
      </c>
      <c r="H218" s="5" t="s">
        <v>14</v>
      </c>
    </row>
    <row r="219" spans="1:8" ht="20.100000000000001" customHeight="1" x14ac:dyDescent="0.2">
      <c r="A219" s="5">
        <v>9</v>
      </c>
      <c r="B219" s="5" t="s">
        <v>9</v>
      </c>
      <c r="C219" s="5" t="s">
        <v>10</v>
      </c>
      <c r="D219" s="5" t="s">
        <v>1753</v>
      </c>
      <c r="E219" s="5">
        <v>312292</v>
      </c>
      <c r="F219" s="5" t="s">
        <v>1769</v>
      </c>
      <c r="G219" s="5" t="s">
        <v>1770</v>
      </c>
      <c r="H219" s="5" t="s">
        <v>14</v>
      </c>
    </row>
    <row r="220" spans="1:8" ht="20.100000000000001" customHeight="1" x14ac:dyDescent="0.2">
      <c r="A220" s="5">
        <v>10</v>
      </c>
      <c r="B220" s="5" t="s">
        <v>9</v>
      </c>
      <c r="C220" s="5" t="s">
        <v>10</v>
      </c>
      <c r="D220" s="5" t="s">
        <v>1753</v>
      </c>
      <c r="E220" s="5">
        <v>319668</v>
      </c>
      <c r="F220" s="5" t="s">
        <v>1771</v>
      </c>
      <c r="G220" s="5" t="s">
        <v>1772</v>
      </c>
      <c r="H220" s="5" t="s">
        <v>14</v>
      </c>
    </row>
    <row r="221" spans="1:8" ht="20.100000000000001" customHeight="1" x14ac:dyDescent="0.2">
      <c r="A221" s="5">
        <v>11</v>
      </c>
      <c r="B221" s="5" t="s">
        <v>9</v>
      </c>
      <c r="C221" s="5" t="s">
        <v>10</v>
      </c>
      <c r="D221" s="5" t="s">
        <v>1753</v>
      </c>
      <c r="E221" s="5">
        <v>328015</v>
      </c>
      <c r="F221" s="5" t="s">
        <v>1773</v>
      </c>
      <c r="G221" s="5" t="s">
        <v>1774</v>
      </c>
      <c r="H221" s="5" t="s">
        <v>14</v>
      </c>
    </row>
    <row r="222" spans="1:8" ht="20.100000000000001" customHeight="1" x14ac:dyDescent="0.2">
      <c r="A222" s="5">
        <v>12</v>
      </c>
      <c r="B222" s="5" t="s">
        <v>9</v>
      </c>
      <c r="C222" s="5" t="s">
        <v>10</v>
      </c>
      <c r="D222" s="5" t="s">
        <v>1753</v>
      </c>
      <c r="E222" s="5">
        <v>331411</v>
      </c>
      <c r="F222" s="5" t="s">
        <v>1775</v>
      </c>
      <c r="G222" s="5" t="s">
        <v>1776</v>
      </c>
      <c r="H222" s="5" t="s">
        <v>14</v>
      </c>
    </row>
    <row r="223" spans="1:8" ht="20.100000000000001" customHeight="1" x14ac:dyDescent="0.2">
      <c r="A223" s="5">
        <v>13</v>
      </c>
      <c r="B223" s="5" t="s">
        <v>9</v>
      </c>
      <c r="C223" s="5" t="s">
        <v>10</v>
      </c>
      <c r="D223" s="5" t="s">
        <v>1753</v>
      </c>
      <c r="E223" s="5">
        <v>316966</v>
      </c>
      <c r="F223" s="5" t="s">
        <v>1777</v>
      </c>
      <c r="G223" s="5" t="s">
        <v>1778</v>
      </c>
      <c r="H223" s="5" t="s">
        <v>14</v>
      </c>
    </row>
    <row r="224" spans="1:8" ht="20.100000000000001" customHeight="1" x14ac:dyDescent="0.2">
      <c r="A224" s="5">
        <v>14</v>
      </c>
      <c r="B224" s="5" t="s">
        <v>9</v>
      </c>
      <c r="C224" s="5" t="s">
        <v>10</v>
      </c>
      <c r="D224" s="5" t="s">
        <v>1753</v>
      </c>
      <c r="E224" s="5">
        <v>328016</v>
      </c>
      <c r="F224" s="5" t="s">
        <v>1779</v>
      </c>
      <c r="G224" s="5" t="s">
        <v>1780</v>
      </c>
      <c r="H224" s="5" t="s">
        <v>14</v>
      </c>
    </row>
    <row r="225" spans="1:8" ht="20.100000000000001" customHeight="1" x14ac:dyDescent="0.2">
      <c r="A225" s="3" t="s">
        <v>3907</v>
      </c>
      <c r="B225" s="3"/>
      <c r="C225" s="3"/>
      <c r="D225" s="3"/>
      <c r="E225" s="3"/>
      <c r="F225" s="3"/>
      <c r="G225" s="3"/>
      <c r="H225" s="3"/>
    </row>
    <row r="226" spans="1:8" ht="20.100000000000001" customHeight="1" x14ac:dyDescent="0.2">
      <c r="A226" s="4" t="s">
        <v>1781</v>
      </c>
      <c r="B226" s="4"/>
      <c r="C226" s="4"/>
      <c r="D226" s="4"/>
      <c r="E226" s="4"/>
      <c r="F226" s="4"/>
      <c r="G226" s="4"/>
      <c r="H226" s="4"/>
    </row>
    <row r="227" spans="1:8" ht="20.100000000000001" customHeight="1" x14ac:dyDescent="0.2">
      <c r="A227" s="5">
        <v>15</v>
      </c>
      <c r="B227" s="5" t="s">
        <v>9</v>
      </c>
      <c r="C227" s="5" t="s">
        <v>10</v>
      </c>
      <c r="D227" s="5" t="s">
        <v>1753</v>
      </c>
      <c r="E227" s="5">
        <v>314352</v>
      </c>
      <c r="F227" s="5" t="s">
        <v>1782</v>
      </c>
      <c r="G227" s="5" t="s">
        <v>1783</v>
      </c>
      <c r="H227" s="5" t="s">
        <v>14</v>
      </c>
    </row>
    <row r="228" spans="1:8" ht="20.100000000000001" customHeight="1" x14ac:dyDescent="0.2">
      <c r="A228" s="5">
        <v>16</v>
      </c>
      <c r="B228" s="5" t="s">
        <v>9</v>
      </c>
      <c r="C228" s="5" t="s">
        <v>10</v>
      </c>
      <c r="D228" s="5" t="s">
        <v>1753</v>
      </c>
      <c r="E228" s="5">
        <v>318912</v>
      </c>
      <c r="F228" s="5" t="s">
        <v>1784</v>
      </c>
      <c r="G228" s="5" t="s">
        <v>1785</v>
      </c>
      <c r="H228" s="5" t="s">
        <v>14</v>
      </c>
    </row>
    <row r="229" spans="1:8" ht="20.100000000000001" customHeight="1" x14ac:dyDescent="0.2">
      <c r="A229" s="5">
        <v>17</v>
      </c>
      <c r="B229" s="5" t="s">
        <v>9</v>
      </c>
      <c r="C229" s="5" t="s">
        <v>10</v>
      </c>
      <c r="D229" s="5" t="s">
        <v>1753</v>
      </c>
      <c r="E229" s="5">
        <v>314700</v>
      </c>
      <c r="F229" s="5" t="s">
        <v>1786</v>
      </c>
      <c r="G229" s="5" t="s">
        <v>1787</v>
      </c>
      <c r="H229" s="5" t="s">
        <v>14</v>
      </c>
    </row>
    <row r="230" spans="1:8" ht="20.100000000000001" customHeight="1" x14ac:dyDescent="0.2">
      <c r="A230" s="5">
        <v>18</v>
      </c>
      <c r="B230" s="5" t="s">
        <v>9</v>
      </c>
      <c r="C230" s="5" t="s">
        <v>10</v>
      </c>
      <c r="D230" s="5" t="s">
        <v>1753</v>
      </c>
      <c r="E230" s="5">
        <v>318164</v>
      </c>
      <c r="F230" s="5" t="s">
        <v>1788</v>
      </c>
      <c r="G230" s="5" t="s">
        <v>1789</v>
      </c>
      <c r="H230" s="5" t="s">
        <v>35</v>
      </c>
    </row>
    <row r="231" spans="1:8" ht="20.100000000000001" customHeight="1" x14ac:dyDescent="0.2">
      <c r="A231" s="5">
        <v>19</v>
      </c>
      <c r="B231" s="5" t="s">
        <v>9</v>
      </c>
      <c r="C231" s="5" t="s">
        <v>10</v>
      </c>
      <c r="D231" s="5" t="s">
        <v>1753</v>
      </c>
      <c r="E231" s="5">
        <v>329144</v>
      </c>
      <c r="F231" s="5" t="s">
        <v>1790</v>
      </c>
      <c r="G231" s="5" t="s">
        <v>1791</v>
      </c>
      <c r="H231" s="5" t="s">
        <v>14</v>
      </c>
    </row>
    <row r="232" spans="1:8" ht="20.100000000000001" customHeight="1" x14ac:dyDescent="0.2">
      <c r="A232" s="5">
        <v>20</v>
      </c>
      <c r="B232" s="5" t="s">
        <v>9</v>
      </c>
      <c r="C232" s="5" t="s">
        <v>10</v>
      </c>
      <c r="D232" s="5" t="s">
        <v>1753</v>
      </c>
      <c r="E232" s="5">
        <v>318667</v>
      </c>
      <c r="F232" s="5" t="s">
        <v>1792</v>
      </c>
      <c r="G232" s="5" t="s">
        <v>1793</v>
      </c>
      <c r="H232" s="5" t="s">
        <v>14</v>
      </c>
    </row>
    <row r="233" spans="1:8" ht="20.100000000000001" customHeight="1" x14ac:dyDescent="0.2">
      <c r="A233" s="5">
        <v>21</v>
      </c>
      <c r="B233" s="5" t="s">
        <v>9</v>
      </c>
      <c r="C233" s="5" t="s">
        <v>10</v>
      </c>
      <c r="D233" s="5" t="s">
        <v>1753</v>
      </c>
      <c r="E233" s="5">
        <v>326185</v>
      </c>
      <c r="F233" s="5" t="s">
        <v>1794</v>
      </c>
      <c r="G233" s="5" t="s">
        <v>1795</v>
      </c>
      <c r="H233" s="5" t="s">
        <v>35</v>
      </c>
    </row>
    <row r="234" spans="1:8" ht="20.100000000000001" customHeight="1" x14ac:dyDescent="0.2">
      <c r="A234" s="5">
        <v>22</v>
      </c>
      <c r="B234" s="5" t="s">
        <v>9</v>
      </c>
      <c r="C234" s="5" t="s">
        <v>10</v>
      </c>
      <c r="D234" s="5" t="s">
        <v>1753</v>
      </c>
      <c r="E234" s="5">
        <v>319626</v>
      </c>
      <c r="F234" s="5" t="s">
        <v>1796</v>
      </c>
      <c r="G234" s="5" t="s">
        <v>1797</v>
      </c>
      <c r="H234" s="5" t="s">
        <v>35</v>
      </c>
    </row>
    <row r="235" spans="1:8" ht="20.100000000000001" customHeight="1" x14ac:dyDescent="0.2">
      <c r="A235" s="5">
        <v>23</v>
      </c>
      <c r="B235" s="5" t="s">
        <v>9</v>
      </c>
      <c r="C235" s="5" t="s">
        <v>10</v>
      </c>
      <c r="D235" s="5" t="s">
        <v>1753</v>
      </c>
      <c r="E235" s="5">
        <v>315964</v>
      </c>
      <c r="F235" s="5" t="s">
        <v>1798</v>
      </c>
      <c r="G235" s="5" t="s">
        <v>1799</v>
      </c>
      <c r="H235" s="5" t="s">
        <v>14</v>
      </c>
    </row>
    <row r="236" spans="1:8" ht="20.100000000000001" customHeight="1" x14ac:dyDescent="0.2">
      <c r="A236" s="5">
        <v>24</v>
      </c>
      <c r="B236" s="5" t="s">
        <v>9</v>
      </c>
      <c r="C236" s="5" t="s">
        <v>10</v>
      </c>
      <c r="D236" s="5" t="s">
        <v>1753</v>
      </c>
      <c r="E236" s="5">
        <v>330393</v>
      </c>
      <c r="F236" s="5" t="s">
        <v>1800</v>
      </c>
      <c r="G236" s="5" t="s">
        <v>1801</v>
      </c>
      <c r="H236" s="5" t="s">
        <v>14</v>
      </c>
    </row>
    <row r="237" spans="1:8" ht="20.100000000000001" customHeight="1" x14ac:dyDescent="0.2">
      <c r="A237" s="5">
        <v>25</v>
      </c>
      <c r="B237" s="5" t="s">
        <v>9</v>
      </c>
      <c r="C237" s="5" t="s">
        <v>10</v>
      </c>
      <c r="D237" s="5" t="s">
        <v>1753</v>
      </c>
      <c r="E237" s="5">
        <v>316434</v>
      </c>
      <c r="F237" s="5" t="s">
        <v>1802</v>
      </c>
      <c r="G237" s="5" t="s">
        <v>1803</v>
      </c>
      <c r="H237" s="5" t="s">
        <v>14</v>
      </c>
    </row>
    <row r="238" spans="1:8" ht="20.100000000000001" customHeight="1" x14ac:dyDescent="0.2">
      <c r="A238" s="5">
        <v>26</v>
      </c>
      <c r="B238" s="5" t="s">
        <v>9</v>
      </c>
      <c r="C238" s="5" t="s">
        <v>10</v>
      </c>
      <c r="D238" s="5" t="s">
        <v>1753</v>
      </c>
      <c r="E238" s="5">
        <v>318488</v>
      </c>
      <c r="F238" s="5" t="s">
        <v>1804</v>
      </c>
      <c r="G238" s="5" t="s">
        <v>1805</v>
      </c>
      <c r="H238" s="5" t="s">
        <v>14</v>
      </c>
    </row>
    <row r="239" spans="1:8" ht="20.100000000000001" customHeight="1" x14ac:dyDescent="0.2">
      <c r="A239" s="5">
        <v>27</v>
      </c>
      <c r="B239" s="5" t="s">
        <v>9</v>
      </c>
      <c r="C239" s="5" t="s">
        <v>10</v>
      </c>
      <c r="D239" s="5" t="s">
        <v>1753</v>
      </c>
      <c r="E239" s="5">
        <v>317082</v>
      </c>
      <c r="F239" s="5" t="s">
        <v>1806</v>
      </c>
      <c r="G239" s="5" t="s">
        <v>1807</v>
      </c>
      <c r="H239" s="5" t="s">
        <v>14</v>
      </c>
    </row>
    <row r="240" spans="1:8" ht="20.100000000000001" customHeight="1" x14ac:dyDescent="0.2">
      <c r="A240" s="5">
        <v>28</v>
      </c>
      <c r="B240" s="5" t="s">
        <v>9</v>
      </c>
      <c r="C240" s="5" t="s">
        <v>10</v>
      </c>
      <c r="D240" s="5" t="s">
        <v>1753</v>
      </c>
      <c r="E240" s="5">
        <v>318489</v>
      </c>
      <c r="F240" s="5" t="s">
        <v>1808</v>
      </c>
      <c r="G240" s="5" t="s">
        <v>1809</v>
      </c>
      <c r="H240" s="5" t="s">
        <v>14</v>
      </c>
    </row>
    <row r="241" spans="1:8" ht="20.100000000000001" customHeight="1" x14ac:dyDescent="0.2">
      <c r="A241" s="3" t="s">
        <v>3907</v>
      </c>
      <c r="B241" s="3"/>
      <c r="C241" s="3"/>
      <c r="D241" s="3"/>
      <c r="E241" s="3"/>
      <c r="F241" s="3"/>
      <c r="G241" s="3"/>
      <c r="H241" s="3"/>
    </row>
    <row r="242" spans="1:8" ht="20.100000000000001" customHeight="1" x14ac:dyDescent="0.2">
      <c r="A242" s="4" t="s">
        <v>1810</v>
      </c>
      <c r="B242" s="4"/>
      <c r="C242" s="4"/>
      <c r="D242" s="4"/>
      <c r="E242" s="4"/>
      <c r="F242" s="4"/>
      <c r="G242" s="4"/>
      <c r="H242" s="4"/>
    </row>
    <row r="243" spans="1:8" ht="20.100000000000001" customHeight="1" x14ac:dyDescent="0.2">
      <c r="A243" s="5">
        <v>29</v>
      </c>
      <c r="B243" s="5" t="s">
        <v>9</v>
      </c>
      <c r="C243" s="5" t="s">
        <v>10</v>
      </c>
      <c r="D243" s="5" t="s">
        <v>1753</v>
      </c>
      <c r="E243" s="5">
        <v>318478</v>
      </c>
      <c r="F243" s="5" t="s">
        <v>1811</v>
      </c>
      <c r="G243" s="5" t="s">
        <v>1812</v>
      </c>
      <c r="H243" s="5" t="s">
        <v>14</v>
      </c>
    </row>
    <row r="244" spans="1:8" ht="20.100000000000001" customHeight="1" x14ac:dyDescent="0.2">
      <c r="A244" s="5">
        <v>30</v>
      </c>
      <c r="B244" s="5" t="s">
        <v>9</v>
      </c>
      <c r="C244" s="5" t="s">
        <v>10</v>
      </c>
      <c r="D244" s="5" t="s">
        <v>1753</v>
      </c>
      <c r="E244" s="5">
        <v>315988</v>
      </c>
      <c r="F244" s="5" t="s">
        <v>1813</v>
      </c>
      <c r="G244" s="5" t="s">
        <v>1814</v>
      </c>
      <c r="H244" s="5" t="s">
        <v>14</v>
      </c>
    </row>
    <row r="245" spans="1:8" ht="20.100000000000001" customHeight="1" x14ac:dyDescent="0.2">
      <c r="A245" s="5">
        <v>31</v>
      </c>
      <c r="B245" s="5" t="s">
        <v>9</v>
      </c>
      <c r="C245" s="5" t="s">
        <v>10</v>
      </c>
      <c r="D245" s="5" t="s">
        <v>1753</v>
      </c>
      <c r="E245" s="5">
        <v>321099</v>
      </c>
      <c r="F245" s="5" t="s">
        <v>1815</v>
      </c>
      <c r="G245" s="5" t="s">
        <v>1816</v>
      </c>
      <c r="H245" s="5" t="s">
        <v>14</v>
      </c>
    </row>
    <row r="246" spans="1:8" ht="20.100000000000001" customHeight="1" x14ac:dyDescent="0.2">
      <c r="A246" s="5">
        <v>32</v>
      </c>
      <c r="B246" s="5" t="s">
        <v>9</v>
      </c>
      <c r="C246" s="5" t="s">
        <v>10</v>
      </c>
      <c r="D246" s="5" t="s">
        <v>1753</v>
      </c>
      <c r="E246" s="5">
        <v>318956</v>
      </c>
      <c r="F246" s="5" t="s">
        <v>1817</v>
      </c>
      <c r="G246" s="5" t="s">
        <v>1818</v>
      </c>
      <c r="H246" s="5" t="s">
        <v>14</v>
      </c>
    </row>
    <row r="247" spans="1:8" ht="20.100000000000001" customHeight="1" x14ac:dyDescent="0.2">
      <c r="A247" s="5">
        <v>33</v>
      </c>
      <c r="B247" s="5" t="s">
        <v>9</v>
      </c>
      <c r="C247" s="5" t="s">
        <v>10</v>
      </c>
      <c r="D247" s="5" t="s">
        <v>1753</v>
      </c>
      <c r="E247" s="5">
        <v>337679</v>
      </c>
      <c r="F247" s="5" t="s">
        <v>1819</v>
      </c>
      <c r="G247" s="5" t="s">
        <v>1820</v>
      </c>
      <c r="H247" s="5" t="s">
        <v>35</v>
      </c>
    </row>
    <row r="248" spans="1:8" ht="20.100000000000001" customHeight="1" x14ac:dyDescent="0.2">
      <c r="A248" s="5">
        <v>34</v>
      </c>
      <c r="B248" s="5" t="s">
        <v>9</v>
      </c>
      <c r="C248" s="5" t="s">
        <v>10</v>
      </c>
      <c r="D248" s="5" t="s">
        <v>1753</v>
      </c>
      <c r="E248" s="5">
        <v>319944</v>
      </c>
      <c r="F248" s="5" t="s">
        <v>1821</v>
      </c>
      <c r="G248" s="5" t="s">
        <v>1822</v>
      </c>
      <c r="H248" s="5" t="s">
        <v>14</v>
      </c>
    </row>
    <row r="249" spans="1:8" ht="20.100000000000001" customHeight="1" x14ac:dyDescent="0.2">
      <c r="A249" s="5">
        <v>35</v>
      </c>
      <c r="B249" s="5" t="s">
        <v>9</v>
      </c>
      <c r="C249" s="5" t="s">
        <v>10</v>
      </c>
      <c r="D249" s="5" t="s">
        <v>1753</v>
      </c>
      <c r="E249" s="5">
        <v>322343</v>
      </c>
      <c r="F249" s="5" t="s">
        <v>1823</v>
      </c>
      <c r="G249" s="5" t="s">
        <v>1824</v>
      </c>
      <c r="H249" s="5" t="s">
        <v>35</v>
      </c>
    </row>
    <row r="250" spans="1:8" ht="20.100000000000001" customHeight="1" x14ac:dyDescent="0.2">
      <c r="A250" s="5">
        <v>36</v>
      </c>
      <c r="B250" s="5" t="s">
        <v>9</v>
      </c>
      <c r="C250" s="5" t="s">
        <v>10</v>
      </c>
      <c r="D250" s="5" t="s">
        <v>1753</v>
      </c>
      <c r="E250" s="5">
        <v>314602</v>
      </c>
      <c r="F250" s="5" t="s">
        <v>1825</v>
      </c>
      <c r="G250" s="5" t="s">
        <v>1826</v>
      </c>
      <c r="H250" s="5" t="s">
        <v>14</v>
      </c>
    </row>
    <row r="251" spans="1:8" ht="20.100000000000001" customHeight="1" x14ac:dyDescent="0.2">
      <c r="A251" s="5">
        <v>37</v>
      </c>
      <c r="B251" s="5" t="s">
        <v>9</v>
      </c>
      <c r="C251" s="5" t="s">
        <v>10</v>
      </c>
      <c r="D251" s="5" t="s">
        <v>1753</v>
      </c>
      <c r="E251" s="5">
        <v>330394</v>
      </c>
      <c r="F251" s="5" t="s">
        <v>1827</v>
      </c>
      <c r="G251" s="5" t="s">
        <v>1828</v>
      </c>
      <c r="H251" s="5" t="s">
        <v>14</v>
      </c>
    </row>
    <row r="252" spans="1:8" ht="20.100000000000001" customHeight="1" x14ac:dyDescent="0.2">
      <c r="A252" s="5">
        <v>38</v>
      </c>
      <c r="B252" s="5" t="s">
        <v>9</v>
      </c>
      <c r="C252" s="5" t="s">
        <v>10</v>
      </c>
      <c r="D252" s="5" t="s">
        <v>1753</v>
      </c>
      <c r="E252" s="5">
        <v>325457</v>
      </c>
      <c r="F252" s="5" t="s">
        <v>1654</v>
      </c>
      <c r="G252" s="5" t="s">
        <v>1655</v>
      </c>
      <c r="H252" s="5" t="s">
        <v>14</v>
      </c>
    </row>
    <row r="253" spans="1:8" ht="20.100000000000001" customHeight="1" x14ac:dyDescent="0.2">
      <c r="A253" s="5">
        <v>39</v>
      </c>
      <c r="B253" s="5" t="s">
        <v>9</v>
      </c>
      <c r="C253" s="5" t="s">
        <v>10</v>
      </c>
      <c r="D253" s="5" t="s">
        <v>1753</v>
      </c>
      <c r="E253" s="5">
        <v>325849</v>
      </c>
      <c r="F253" s="5" t="s">
        <v>1829</v>
      </c>
      <c r="G253" s="5" t="s">
        <v>1830</v>
      </c>
      <c r="H253" s="5" t="s">
        <v>14</v>
      </c>
    </row>
    <row r="254" spans="1:8" ht="20.100000000000001" customHeight="1" x14ac:dyDescent="0.2">
      <c r="A254" s="5">
        <v>40</v>
      </c>
      <c r="B254" s="5" t="s">
        <v>9</v>
      </c>
      <c r="C254" s="5" t="s">
        <v>10</v>
      </c>
      <c r="D254" s="5" t="s">
        <v>1753</v>
      </c>
      <c r="E254" s="5">
        <v>327769</v>
      </c>
      <c r="F254" s="5" t="s">
        <v>1831</v>
      </c>
      <c r="G254" s="5" t="s">
        <v>1832</v>
      </c>
      <c r="H254" s="5" t="s">
        <v>14</v>
      </c>
    </row>
    <row r="255" spans="1:8" ht="20.100000000000001" customHeight="1" x14ac:dyDescent="0.2">
      <c r="A255" s="5">
        <v>41</v>
      </c>
      <c r="B255" s="5" t="s">
        <v>9</v>
      </c>
      <c r="C255" s="5" t="s">
        <v>10</v>
      </c>
      <c r="D255" s="5" t="s">
        <v>1753</v>
      </c>
      <c r="E255" s="5">
        <v>314074</v>
      </c>
      <c r="F255" s="5" t="s">
        <v>1833</v>
      </c>
      <c r="G255" s="5" t="s">
        <v>1834</v>
      </c>
      <c r="H255" s="5" t="s">
        <v>14</v>
      </c>
    </row>
    <row r="256" spans="1:8" ht="20.100000000000001" customHeight="1" x14ac:dyDescent="0.2">
      <c r="A256" s="5">
        <v>42</v>
      </c>
      <c r="B256" s="5" t="s">
        <v>9</v>
      </c>
      <c r="C256" s="5" t="s">
        <v>10</v>
      </c>
      <c r="D256" s="5" t="s">
        <v>1753</v>
      </c>
      <c r="E256" s="5">
        <v>322994</v>
      </c>
      <c r="F256" s="5" t="s">
        <v>1835</v>
      </c>
      <c r="G256" s="5" t="s">
        <v>1836</v>
      </c>
      <c r="H256" s="5" t="s">
        <v>14</v>
      </c>
    </row>
    <row r="257" spans="1:8" ht="20.100000000000001" customHeight="1" x14ac:dyDescent="0.2">
      <c r="A257" s="3" t="s">
        <v>3907</v>
      </c>
      <c r="B257" s="3"/>
      <c r="C257" s="3"/>
      <c r="D257" s="3"/>
      <c r="E257" s="3"/>
      <c r="F257" s="3"/>
      <c r="G257" s="3"/>
      <c r="H257" s="3"/>
    </row>
    <row r="258" spans="1:8" ht="20.100000000000001" customHeight="1" x14ac:dyDescent="0.2">
      <c r="A258" s="4" t="s">
        <v>1837</v>
      </c>
      <c r="B258" s="4"/>
      <c r="C258" s="4"/>
      <c r="D258" s="4"/>
      <c r="E258" s="4"/>
      <c r="F258" s="4"/>
      <c r="G258" s="4"/>
      <c r="H258" s="4"/>
    </row>
    <row r="259" spans="1:8" ht="20.100000000000001" customHeight="1" x14ac:dyDescent="0.2">
      <c r="A259" s="5">
        <v>43</v>
      </c>
      <c r="B259" s="5" t="s">
        <v>9</v>
      </c>
      <c r="C259" s="5" t="s">
        <v>10</v>
      </c>
      <c r="D259" s="5" t="s">
        <v>1753</v>
      </c>
      <c r="E259" s="5">
        <v>315056</v>
      </c>
      <c r="F259" s="5" t="s">
        <v>1838</v>
      </c>
      <c r="G259" s="5" t="s">
        <v>1839</v>
      </c>
      <c r="H259" s="5" t="s">
        <v>14</v>
      </c>
    </row>
    <row r="260" spans="1:8" ht="20.100000000000001" customHeight="1" x14ac:dyDescent="0.2">
      <c r="A260" s="5">
        <v>44</v>
      </c>
      <c r="B260" s="5" t="s">
        <v>9</v>
      </c>
      <c r="C260" s="5" t="s">
        <v>10</v>
      </c>
      <c r="D260" s="5" t="s">
        <v>1753</v>
      </c>
      <c r="E260" s="5">
        <v>319967</v>
      </c>
      <c r="F260" s="5" t="s">
        <v>1840</v>
      </c>
      <c r="G260" s="5" t="s">
        <v>1841</v>
      </c>
      <c r="H260" s="5" t="s">
        <v>14</v>
      </c>
    </row>
    <row r="261" spans="1:8" ht="20.100000000000001" customHeight="1" x14ac:dyDescent="0.2">
      <c r="A261" s="5">
        <v>45</v>
      </c>
      <c r="B261" s="5" t="s">
        <v>9</v>
      </c>
      <c r="C261" s="5" t="s">
        <v>10</v>
      </c>
      <c r="D261" s="5" t="s">
        <v>1753</v>
      </c>
      <c r="E261" s="5">
        <v>332265</v>
      </c>
      <c r="F261" s="5" t="s">
        <v>1842</v>
      </c>
      <c r="G261" s="5" t="s">
        <v>1843</v>
      </c>
      <c r="H261" s="5" t="s">
        <v>35</v>
      </c>
    </row>
    <row r="262" spans="1:8" ht="20.100000000000001" customHeight="1" x14ac:dyDescent="0.2">
      <c r="A262" s="5">
        <v>46</v>
      </c>
      <c r="B262" s="5" t="s">
        <v>9</v>
      </c>
      <c r="C262" s="5" t="s">
        <v>10</v>
      </c>
      <c r="D262" s="5" t="s">
        <v>1753</v>
      </c>
      <c r="E262" s="5">
        <v>331270</v>
      </c>
      <c r="F262" s="5" t="s">
        <v>1844</v>
      </c>
      <c r="G262" s="5" t="s">
        <v>1845</v>
      </c>
      <c r="H262" s="5" t="s">
        <v>14</v>
      </c>
    </row>
    <row r="263" spans="1:8" ht="20.100000000000001" customHeight="1" x14ac:dyDescent="0.2">
      <c r="A263" s="5">
        <v>47</v>
      </c>
      <c r="B263" s="5" t="s">
        <v>9</v>
      </c>
      <c r="C263" s="5" t="s">
        <v>10</v>
      </c>
      <c r="D263" s="5" t="s">
        <v>1753</v>
      </c>
      <c r="E263" s="5">
        <v>331893</v>
      </c>
      <c r="F263" s="5" t="s">
        <v>1846</v>
      </c>
      <c r="G263" s="5" t="s">
        <v>1847</v>
      </c>
      <c r="H263" s="5" t="s">
        <v>14</v>
      </c>
    </row>
    <row r="264" spans="1:8" ht="20.100000000000001" customHeight="1" x14ac:dyDescent="0.2">
      <c r="A264" s="5">
        <v>48</v>
      </c>
      <c r="B264" s="5" t="s">
        <v>9</v>
      </c>
      <c r="C264" s="5" t="s">
        <v>10</v>
      </c>
      <c r="D264" s="5" t="s">
        <v>1753</v>
      </c>
      <c r="E264" s="5">
        <v>328151</v>
      </c>
      <c r="F264" s="5" t="s">
        <v>1848</v>
      </c>
      <c r="G264" s="5" t="s">
        <v>1849</v>
      </c>
      <c r="H264" s="5" t="s">
        <v>14</v>
      </c>
    </row>
    <row r="265" spans="1:8" ht="20.100000000000001" customHeight="1" x14ac:dyDescent="0.2">
      <c r="A265" s="5">
        <v>49</v>
      </c>
      <c r="B265" s="5" t="s">
        <v>9</v>
      </c>
      <c r="C265" s="5" t="s">
        <v>10</v>
      </c>
      <c r="D265" s="5" t="s">
        <v>1753</v>
      </c>
      <c r="E265" s="5">
        <v>329961</v>
      </c>
      <c r="F265" s="5" t="s">
        <v>1850</v>
      </c>
      <c r="G265" s="5" t="s">
        <v>1851</v>
      </c>
      <c r="H265" s="5" t="s">
        <v>14</v>
      </c>
    </row>
    <row r="266" spans="1:8" ht="20.100000000000001" customHeight="1" x14ac:dyDescent="0.2">
      <c r="A266" s="5">
        <v>50</v>
      </c>
      <c r="B266" s="5" t="s">
        <v>9</v>
      </c>
      <c r="C266" s="5" t="s">
        <v>10</v>
      </c>
      <c r="D266" s="5" t="s">
        <v>1753</v>
      </c>
      <c r="E266" s="5">
        <v>322662</v>
      </c>
      <c r="F266" s="5" t="s">
        <v>1852</v>
      </c>
      <c r="G266" s="5" t="s">
        <v>1853</v>
      </c>
      <c r="H266" s="5" t="s">
        <v>14</v>
      </c>
    </row>
    <row r="267" spans="1:8" ht="20.100000000000001" customHeight="1" x14ac:dyDescent="0.2">
      <c r="A267" s="5">
        <v>51</v>
      </c>
      <c r="B267" s="5" t="s">
        <v>9</v>
      </c>
      <c r="C267" s="5" t="s">
        <v>10</v>
      </c>
      <c r="D267" s="5" t="s">
        <v>1753</v>
      </c>
      <c r="E267" s="5">
        <v>322657</v>
      </c>
      <c r="F267" s="5" t="s">
        <v>1854</v>
      </c>
      <c r="G267" s="5" t="s">
        <v>1855</v>
      </c>
      <c r="H267" s="5" t="s">
        <v>14</v>
      </c>
    </row>
    <row r="268" spans="1:8" ht="20.100000000000001" customHeight="1" x14ac:dyDescent="0.2">
      <c r="A268" s="5">
        <v>52</v>
      </c>
      <c r="B268" s="5" t="s">
        <v>9</v>
      </c>
      <c r="C268" s="5" t="s">
        <v>10</v>
      </c>
      <c r="D268" s="5" t="s">
        <v>1753</v>
      </c>
      <c r="E268" s="5">
        <v>314698</v>
      </c>
      <c r="F268" s="5" t="s">
        <v>1856</v>
      </c>
      <c r="G268" s="5" t="s">
        <v>1857</v>
      </c>
      <c r="H268" s="5" t="s">
        <v>14</v>
      </c>
    </row>
    <row r="269" spans="1:8" ht="20.100000000000001" customHeight="1" x14ac:dyDescent="0.2">
      <c r="A269" s="5">
        <v>53</v>
      </c>
      <c r="B269" s="5" t="s">
        <v>9</v>
      </c>
      <c r="C269" s="5" t="s">
        <v>10</v>
      </c>
      <c r="D269" s="5" t="s">
        <v>1753</v>
      </c>
      <c r="E269" s="5">
        <v>319102</v>
      </c>
      <c r="F269" s="5" t="s">
        <v>1858</v>
      </c>
      <c r="G269" s="5" t="s">
        <v>1859</v>
      </c>
      <c r="H269" s="5" t="s">
        <v>14</v>
      </c>
    </row>
    <row r="270" spans="1:8" ht="20.100000000000001" customHeight="1" x14ac:dyDescent="0.2">
      <c r="A270" s="5">
        <v>54</v>
      </c>
      <c r="B270" s="5" t="s">
        <v>9</v>
      </c>
      <c r="C270" s="5" t="s">
        <v>10</v>
      </c>
      <c r="D270" s="5" t="s">
        <v>1753</v>
      </c>
      <c r="E270" s="5">
        <v>318485</v>
      </c>
      <c r="F270" s="5" t="s">
        <v>1860</v>
      </c>
      <c r="G270" s="5" t="s">
        <v>1861</v>
      </c>
      <c r="H270" s="5" t="s">
        <v>14</v>
      </c>
    </row>
    <row r="271" spans="1:8" ht="20.100000000000001" customHeight="1" x14ac:dyDescent="0.2">
      <c r="A271" s="5">
        <v>55</v>
      </c>
      <c r="B271" s="5" t="s">
        <v>9</v>
      </c>
      <c r="C271" s="5" t="s">
        <v>10</v>
      </c>
      <c r="D271" s="5" t="s">
        <v>1753</v>
      </c>
      <c r="E271" s="5">
        <v>311159</v>
      </c>
      <c r="F271" s="5" t="s">
        <v>1862</v>
      </c>
      <c r="G271" s="5" t="s">
        <v>1089</v>
      </c>
      <c r="H271" s="5" t="s">
        <v>14</v>
      </c>
    </row>
    <row r="272" spans="1:8" ht="20.100000000000001" customHeight="1" x14ac:dyDescent="0.2">
      <c r="A272" s="5">
        <v>56</v>
      </c>
      <c r="B272" s="5" t="s">
        <v>9</v>
      </c>
      <c r="C272" s="5" t="s">
        <v>10</v>
      </c>
      <c r="D272" s="5" t="s">
        <v>1753</v>
      </c>
      <c r="E272" s="5">
        <v>327342</v>
      </c>
      <c r="F272" s="5" t="s">
        <v>1863</v>
      </c>
      <c r="G272" s="5" t="s">
        <v>1864</v>
      </c>
      <c r="H272" s="5" t="s">
        <v>14</v>
      </c>
    </row>
    <row r="273" spans="1:8" ht="20.100000000000001" customHeight="1" x14ac:dyDescent="0.2">
      <c r="A273" s="3" t="s">
        <v>3907</v>
      </c>
      <c r="B273" s="3"/>
      <c r="C273" s="3"/>
      <c r="D273" s="3"/>
      <c r="E273" s="3"/>
      <c r="F273" s="3"/>
      <c r="G273" s="3"/>
      <c r="H273" s="3"/>
    </row>
    <row r="274" spans="1:8" ht="20.100000000000001" customHeight="1" x14ac:dyDescent="0.2">
      <c r="A274" s="4" t="s">
        <v>1865</v>
      </c>
      <c r="B274" s="4"/>
      <c r="C274" s="4"/>
      <c r="D274" s="4"/>
      <c r="E274" s="4"/>
      <c r="F274" s="4"/>
      <c r="G274" s="4"/>
      <c r="H274" s="4"/>
    </row>
    <row r="275" spans="1:8" ht="20.100000000000001" customHeight="1" x14ac:dyDescent="0.2">
      <c r="A275" s="5">
        <v>57</v>
      </c>
      <c r="B275" s="5" t="s">
        <v>9</v>
      </c>
      <c r="C275" s="5" t="s">
        <v>10</v>
      </c>
      <c r="D275" s="5" t="s">
        <v>1753</v>
      </c>
      <c r="E275" s="5">
        <v>328013</v>
      </c>
      <c r="F275" s="5" t="s">
        <v>1866</v>
      </c>
      <c r="G275" s="5" t="s">
        <v>1867</v>
      </c>
      <c r="H275" s="5" t="s">
        <v>14</v>
      </c>
    </row>
    <row r="276" spans="1:8" ht="20.100000000000001" customHeight="1" x14ac:dyDescent="0.2">
      <c r="A276" s="5">
        <v>58</v>
      </c>
      <c r="B276" s="5" t="s">
        <v>9</v>
      </c>
      <c r="C276" s="5" t="s">
        <v>10</v>
      </c>
      <c r="D276" s="5" t="s">
        <v>1753</v>
      </c>
      <c r="E276" s="5">
        <v>316763</v>
      </c>
      <c r="F276" s="5" t="s">
        <v>1868</v>
      </c>
      <c r="G276" s="5" t="s">
        <v>1869</v>
      </c>
      <c r="H276" s="5" t="s">
        <v>14</v>
      </c>
    </row>
    <row r="277" spans="1:8" ht="20.100000000000001" customHeight="1" x14ac:dyDescent="0.2">
      <c r="A277" s="5">
        <v>59</v>
      </c>
      <c r="B277" s="5" t="s">
        <v>9</v>
      </c>
      <c r="C277" s="5" t="s">
        <v>10</v>
      </c>
      <c r="D277" s="5" t="s">
        <v>1753</v>
      </c>
      <c r="E277" s="5">
        <v>314332</v>
      </c>
      <c r="F277" s="5" t="s">
        <v>1870</v>
      </c>
      <c r="G277" s="5" t="s">
        <v>1871</v>
      </c>
      <c r="H277" s="5" t="s">
        <v>14</v>
      </c>
    </row>
    <row r="278" spans="1:8" ht="20.100000000000001" customHeight="1" x14ac:dyDescent="0.2">
      <c r="A278" s="5">
        <v>60</v>
      </c>
      <c r="B278" s="5" t="s">
        <v>9</v>
      </c>
      <c r="C278" s="5" t="s">
        <v>10</v>
      </c>
      <c r="D278" s="5" t="s">
        <v>1753</v>
      </c>
      <c r="E278" s="5">
        <v>324956</v>
      </c>
      <c r="F278" s="5" t="s">
        <v>1872</v>
      </c>
      <c r="G278" s="5" t="s">
        <v>1873</v>
      </c>
      <c r="H278" s="5" t="s">
        <v>14</v>
      </c>
    </row>
    <row r="279" spans="1:8" ht="20.100000000000001" customHeight="1" x14ac:dyDescent="0.2">
      <c r="A279" s="5">
        <v>61</v>
      </c>
      <c r="B279" s="5" t="s">
        <v>9</v>
      </c>
      <c r="C279" s="5" t="s">
        <v>10</v>
      </c>
      <c r="D279" s="5" t="s">
        <v>1753</v>
      </c>
      <c r="E279" s="5">
        <v>331410</v>
      </c>
      <c r="F279" s="5" t="s">
        <v>1874</v>
      </c>
      <c r="G279" s="5" t="s">
        <v>1875</v>
      </c>
      <c r="H279" s="5" t="s">
        <v>14</v>
      </c>
    </row>
    <row r="280" spans="1:8" ht="20.100000000000001" customHeight="1" x14ac:dyDescent="0.2">
      <c r="A280" s="5">
        <v>62</v>
      </c>
      <c r="B280" s="5" t="s">
        <v>9</v>
      </c>
      <c r="C280" s="5" t="s">
        <v>10</v>
      </c>
      <c r="D280" s="5" t="s">
        <v>1753</v>
      </c>
      <c r="E280" s="5">
        <v>328014</v>
      </c>
      <c r="F280" s="5" t="s">
        <v>1876</v>
      </c>
      <c r="G280" s="5" t="s">
        <v>1877</v>
      </c>
      <c r="H280" s="5" t="s">
        <v>14</v>
      </c>
    </row>
    <row r="281" spans="1:8" ht="20.100000000000001" customHeight="1" x14ac:dyDescent="0.2">
      <c r="A281" s="5">
        <v>63</v>
      </c>
      <c r="B281" s="5" t="s">
        <v>9</v>
      </c>
      <c r="C281" s="5" t="s">
        <v>10</v>
      </c>
      <c r="D281" s="5" t="s">
        <v>1753</v>
      </c>
      <c r="E281" s="5">
        <v>313412</v>
      </c>
      <c r="F281" s="5" t="s">
        <v>1878</v>
      </c>
      <c r="G281" s="5" t="s">
        <v>1879</v>
      </c>
      <c r="H281" s="5" t="s">
        <v>14</v>
      </c>
    </row>
    <row r="282" spans="1:8" ht="20.100000000000001" customHeight="1" x14ac:dyDescent="0.2">
      <c r="A282" s="5">
        <v>64</v>
      </c>
      <c r="B282" s="5" t="s">
        <v>9</v>
      </c>
      <c r="C282" s="5" t="s">
        <v>10</v>
      </c>
      <c r="D282" s="5" t="s">
        <v>1753</v>
      </c>
      <c r="E282" s="5">
        <v>332458</v>
      </c>
      <c r="F282" s="5" t="s">
        <v>1880</v>
      </c>
      <c r="G282" s="5" t="s">
        <v>1881</v>
      </c>
      <c r="H282" s="5" t="s">
        <v>14</v>
      </c>
    </row>
    <row r="283" spans="1:8" ht="20.100000000000001" customHeight="1" x14ac:dyDescent="0.2">
      <c r="A283" s="5">
        <v>65</v>
      </c>
      <c r="B283" s="5" t="s">
        <v>9</v>
      </c>
      <c r="C283" s="5" t="s">
        <v>10</v>
      </c>
      <c r="D283" s="5" t="s">
        <v>1753</v>
      </c>
      <c r="E283" s="5">
        <v>314699</v>
      </c>
      <c r="F283" s="5" t="s">
        <v>1882</v>
      </c>
      <c r="G283" s="5" t="s">
        <v>1883</v>
      </c>
      <c r="H283" s="5" t="s">
        <v>14</v>
      </c>
    </row>
    <row r="284" spans="1:8" ht="20.100000000000001" customHeight="1" x14ac:dyDescent="0.2">
      <c r="A284" s="5">
        <v>66</v>
      </c>
      <c r="B284" s="5" t="s">
        <v>9</v>
      </c>
      <c r="C284" s="5" t="s">
        <v>10</v>
      </c>
      <c r="D284" s="5" t="s">
        <v>1753</v>
      </c>
      <c r="E284" s="5">
        <v>318479</v>
      </c>
      <c r="F284" s="5" t="s">
        <v>1884</v>
      </c>
      <c r="G284" s="5" t="s">
        <v>1885</v>
      </c>
      <c r="H284" s="5" t="s">
        <v>14</v>
      </c>
    </row>
    <row r="285" spans="1:8" ht="20.100000000000001" customHeight="1" x14ac:dyDescent="0.2">
      <c r="A285" s="5">
        <v>67</v>
      </c>
      <c r="B285" s="5" t="s">
        <v>9</v>
      </c>
      <c r="C285" s="5" t="s">
        <v>10</v>
      </c>
      <c r="D285" s="5" t="s">
        <v>1753</v>
      </c>
      <c r="E285" s="5">
        <v>337753</v>
      </c>
      <c r="F285" s="5" t="s">
        <v>1886</v>
      </c>
      <c r="G285" s="5" t="s">
        <v>551</v>
      </c>
      <c r="H285" s="5" t="s">
        <v>14</v>
      </c>
    </row>
    <row r="286" spans="1:8" ht="20.100000000000001" customHeight="1" x14ac:dyDescent="0.2">
      <c r="A286" s="5">
        <v>68</v>
      </c>
      <c r="B286" s="5" t="s">
        <v>9</v>
      </c>
      <c r="C286" s="5" t="s">
        <v>10</v>
      </c>
      <c r="D286" s="5" t="s">
        <v>1753</v>
      </c>
      <c r="E286" s="5">
        <v>331034</v>
      </c>
      <c r="F286" s="5" t="s">
        <v>1887</v>
      </c>
      <c r="G286" s="5" t="s">
        <v>1888</v>
      </c>
      <c r="H286" s="5" t="s">
        <v>14</v>
      </c>
    </row>
    <row r="287" spans="1:8" ht="20.100000000000001" customHeight="1" x14ac:dyDescent="0.2">
      <c r="A287" s="5">
        <v>69</v>
      </c>
      <c r="B287" s="5" t="s">
        <v>9</v>
      </c>
      <c r="C287" s="5" t="s">
        <v>10</v>
      </c>
      <c r="D287" s="5" t="s">
        <v>1753</v>
      </c>
      <c r="E287" s="5">
        <v>314336</v>
      </c>
      <c r="F287" s="5" t="s">
        <v>1889</v>
      </c>
      <c r="G287" s="5" t="s">
        <v>1890</v>
      </c>
      <c r="H287" s="5" t="s">
        <v>14</v>
      </c>
    </row>
    <row r="288" spans="1:8" ht="20.100000000000001" customHeight="1" x14ac:dyDescent="0.2">
      <c r="A288" s="5">
        <v>70</v>
      </c>
      <c r="B288" s="5" t="s">
        <v>9</v>
      </c>
      <c r="C288" s="5" t="s">
        <v>10</v>
      </c>
      <c r="D288" s="5" t="s">
        <v>1753</v>
      </c>
      <c r="E288" s="5">
        <v>318481</v>
      </c>
      <c r="F288" s="5" t="s">
        <v>1891</v>
      </c>
      <c r="G288" s="5" t="s">
        <v>1892</v>
      </c>
      <c r="H288" s="5" t="s">
        <v>14</v>
      </c>
    </row>
    <row r="289" spans="1:8" ht="20.100000000000001" customHeight="1" x14ac:dyDescent="0.2">
      <c r="A289" s="3" t="s">
        <v>3907</v>
      </c>
      <c r="B289" s="3"/>
      <c r="C289" s="3"/>
      <c r="D289" s="3"/>
      <c r="E289" s="3"/>
      <c r="F289" s="3"/>
      <c r="G289" s="3"/>
      <c r="H289" s="3"/>
    </row>
    <row r="290" spans="1:8" ht="20.100000000000001" customHeight="1" x14ac:dyDescent="0.2">
      <c r="A290" s="4" t="s">
        <v>1893</v>
      </c>
      <c r="B290" s="4"/>
      <c r="C290" s="4"/>
      <c r="D290" s="4"/>
      <c r="E290" s="4"/>
      <c r="F290" s="4"/>
      <c r="G290" s="4"/>
      <c r="H290" s="4"/>
    </row>
    <row r="291" spans="1:8" ht="20.100000000000001" customHeight="1" x14ac:dyDescent="0.2">
      <c r="A291" s="5">
        <v>71</v>
      </c>
      <c r="B291" s="5" t="s">
        <v>9</v>
      </c>
      <c r="C291" s="5" t="s">
        <v>10</v>
      </c>
      <c r="D291" s="5" t="s">
        <v>1753</v>
      </c>
      <c r="E291" s="5">
        <v>330991</v>
      </c>
      <c r="F291" s="5" t="s">
        <v>1894</v>
      </c>
      <c r="G291" s="5" t="s">
        <v>1895</v>
      </c>
      <c r="H291" s="5" t="s">
        <v>14</v>
      </c>
    </row>
    <row r="292" spans="1:8" ht="20.100000000000001" customHeight="1" x14ac:dyDescent="0.2">
      <c r="A292" s="5">
        <v>72</v>
      </c>
      <c r="B292" s="5" t="s">
        <v>9</v>
      </c>
      <c r="C292" s="5" t="s">
        <v>10</v>
      </c>
      <c r="D292" s="5" t="s">
        <v>1753</v>
      </c>
      <c r="E292" s="5">
        <v>331650</v>
      </c>
      <c r="F292" s="5" t="s">
        <v>1896</v>
      </c>
      <c r="G292" s="5" t="s">
        <v>1897</v>
      </c>
      <c r="H292" s="5" t="s">
        <v>14</v>
      </c>
    </row>
    <row r="293" spans="1:8" ht="20.100000000000001" customHeight="1" x14ac:dyDescent="0.2">
      <c r="A293" s="5">
        <v>73</v>
      </c>
      <c r="B293" s="5" t="s">
        <v>9</v>
      </c>
      <c r="C293" s="5" t="s">
        <v>10</v>
      </c>
      <c r="D293" s="5" t="s">
        <v>1753</v>
      </c>
      <c r="E293" s="5">
        <v>311577</v>
      </c>
      <c r="F293" s="5" t="s">
        <v>1898</v>
      </c>
      <c r="G293" s="5" t="s">
        <v>1899</v>
      </c>
      <c r="H293" s="5" t="s">
        <v>14</v>
      </c>
    </row>
    <row r="294" spans="1:8" ht="20.100000000000001" customHeight="1" x14ac:dyDescent="0.2">
      <c r="A294" s="5">
        <v>74</v>
      </c>
      <c r="B294" s="5" t="s">
        <v>9</v>
      </c>
      <c r="C294" s="5" t="s">
        <v>10</v>
      </c>
      <c r="D294" s="5" t="s">
        <v>1753</v>
      </c>
      <c r="E294" s="5">
        <v>314696</v>
      </c>
      <c r="F294" s="5" t="s">
        <v>1900</v>
      </c>
      <c r="G294" s="5" t="s">
        <v>1669</v>
      </c>
      <c r="H294" s="5" t="s">
        <v>14</v>
      </c>
    </row>
    <row r="295" spans="1:8" ht="20.100000000000001" customHeight="1" x14ac:dyDescent="0.2">
      <c r="A295" s="5">
        <v>75</v>
      </c>
      <c r="B295" s="5" t="s">
        <v>9</v>
      </c>
      <c r="C295" s="5" t="s">
        <v>10</v>
      </c>
      <c r="D295" s="5" t="s">
        <v>1753</v>
      </c>
      <c r="E295" s="5">
        <v>313354</v>
      </c>
      <c r="F295" s="5" t="s">
        <v>1901</v>
      </c>
      <c r="G295" s="5" t="s">
        <v>1902</v>
      </c>
      <c r="H295" s="5" t="s">
        <v>14</v>
      </c>
    </row>
    <row r="296" spans="1:8" ht="20.100000000000001" customHeight="1" x14ac:dyDescent="0.2">
      <c r="A296" s="5">
        <v>76</v>
      </c>
      <c r="B296" s="5" t="s">
        <v>9</v>
      </c>
      <c r="C296" s="5" t="s">
        <v>10</v>
      </c>
      <c r="D296" s="5" t="s">
        <v>1753</v>
      </c>
      <c r="E296" s="5">
        <v>319969</v>
      </c>
      <c r="F296" s="5" t="s">
        <v>1903</v>
      </c>
      <c r="G296" s="5" t="s">
        <v>1904</v>
      </c>
      <c r="H296" s="5" t="s">
        <v>14</v>
      </c>
    </row>
    <row r="297" spans="1:8" ht="20.100000000000001" customHeight="1" x14ac:dyDescent="0.2">
      <c r="A297" s="5">
        <v>77</v>
      </c>
      <c r="B297" s="5" t="s">
        <v>9</v>
      </c>
      <c r="C297" s="5" t="s">
        <v>10</v>
      </c>
      <c r="D297" s="5" t="s">
        <v>1753</v>
      </c>
      <c r="E297" s="5">
        <v>315821</v>
      </c>
      <c r="F297" s="5" t="s">
        <v>1656</v>
      </c>
      <c r="G297" s="5" t="s">
        <v>1657</v>
      </c>
      <c r="H297" s="5" t="s">
        <v>14</v>
      </c>
    </row>
    <row r="298" spans="1:8" ht="20.100000000000001" customHeight="1" x14ac:dyDescent="0.2">
      <c r="A298" s="5">
        <v>78</v>
      </c>
      <c r="B298" s="5" t="s">
        <v>9</v>
      </c>
      <c r="C298" s="5" t="s">
        <v>10</v>
      </c>
      <c r="D298" s="5" t="s">
        <v>1753</v>
      </c>
      <c r="E298" s="5">
        <v>320757</v>
      </c>
      <c r="F298" s="5" t="s">
        <v>1905</v>
      </c>
      <c r="G298" s="5" t="s">
        <v>1906</v>
      </c>
      <c r="H298" s="5" t="s">
        <v>14</v>
      </c>
    </row>
    <row r="299" spans="1:8" ht="20.100000000000001" customHeight="1" x14ac:dyDescent="0.2">
      <c r="A299" s="5">
        <v>79</v>
      </c>
      <c r="B299" s="5" t="s">
        <v>9</v>
      </c>
      <c r="C299" s="5" t="s">
        <v>10</v>
      </c>
      <c r="D299" s="5" t="s">
        <v>1753</v>
      </c>
      <c r="E299" s="5">
        <v>317084</v>
      </c>
      <c r="F299" s="5" t="s">
        <v>1907</v>
      </c>
      <c r="G299" s="5" t="s">
        <v>1908</v>
      </c>
      <c r="H299" s="5" t="s">
        <v>14</v>
      </c>
    </row>
    <row r="300" spans="1:8" ht="20.100000000000001" customHeight="1" x14ac:dyDescent="0.2">
      <c r="A300" s="5">
        <v>80</v>
      </c>
      <c r="B300" s="5" t="s">
        <v>9</v>
      </c>
      <c r="C300" s="5" t="s">
        <v>10</v>
      </c>
      <c r="D300" s="5" t="s">
        <v>1753</v>
      </c>
      <c r="E300" s="5">
        <v>314527</v>
      </c>
      <c r="F300" s="5" t="s">
        <v>1909</v>
      </c>
      <c r="G300" s="5" t="s">
        <v>1910</v>
      </c>
      <c r="H300" s="5" t="s">
        <v>14</v>
      </c>
    </row>
    <row r="301" spans="1:8" ht="20.100000000000001" customHeight="1" x14ac:dyDescent="0.2">
      <c r="A301" s="5">
        <v>81</v>
      </c>
      <c r="B301" s="5" t="s">
        <v>9</v>
      </c>
      <c r="C301" s="5" t="s">
        <v>10</v>
      </c>
      <c r="D301" s="5" t="s">
        <v>1753</v>
      </c>
      <c r="E301" s="5">
        <v>313640</v>
      </c>
      <c r="F301" s="5" t="s">
        <v>1911</v>
      </c>
      <c r="G301" s="5" t="s">
        <v>1912</v>
      </c>
      <c r="H301" s="5" t="s">
        <v>14</v>
      </c>
    </row>
    <row r="302" spans="1:8" ht="20.100000000000001" customHeight="1" x14ac:dyDescent="0.2">
      <c r="A302" s="5">
        <v>82</v>
      </c>
      <c r="B302" s="5" t="s">
        <v>9</v>
      </c>
      <c r="C302" s="5" t="s">
        <v>10</v>
      </c>
      <c r="D302" s="5" t="s">
        <v>1753</v>
      </c>
      <c r="E302" s="5">
        <v>327771</v>
      </c>
      <c r="F302" s="5" t="s">
        <v>1913</v>
      </c>
      <c r="G302" s="5" t="s">
        <v>1914</v>
      </c>
      <c r="H302" s="5" t="s">
        <v>14</v>
      </c>
    </row>
    <row r="303" spans="1:8" ht="20.100000000000001" customHeight="1" x14ac:dyDescent="0.2">
      <c r="A303" s="5">
        <v>83</v>
      </c>
      <c r="B303" s="5" t="s">
        <v>9</v>
      </c>
      <c r="C303" s="5" t="s">
        <v>10</v>
      </c>
      <c r="D303" s="5" t="s">
        <v>1753</v>
      </c>
      <c r="E303" s="5">
        <v>337792</v>
      </c>
      <c r="F303" s="5" t="s">
        <v>1915</v>
      </c>
      <c r="G303" s="5" t="s">
        <v>1916</v>
      </c>
      <c r="H303" s="5" t="s">
        <v>14</v>
      </c>
    </row>
    <row r="304" spans="1:8" ht="20.100000000000001" customHeight="1" x14ac:dyDescent="0.2">
      <c r="A304" s="5">
        <v>84</v>
      </c>
      <c r="B304" s="5" t="s">
        <v>9</v>
      </c>
      <c r="C304" s="5" t="s">
        <v>10</v>
      </c>
      <c r="D304" s="5" t="s">
        <v>1753</v>
      </c>
      <c r="E304" s="5">
        <v>325846</v>
      </c>
      <c r="F304" s="5" t="s">
        <v>1917</v>
      </c>
      <c r="G304" s="5" t="s">
        <v>1918</v>
      </c>
      <c r="H304" s="5" t="s">
        <v>14</v>
      </c>
    </row>
    <row r="305" spans="1:8" ht="20.100000000000001" customHeight="1" x14ac:dyDescent="0.2">
      <c r="A305" s="6" t="s">
        <v>1919</v>
      </c>
      <c r="B305" s="6"/>
      <c r="C305" s="6"/>
      <c r="D305" s="6"/>
      <c r="E305" s="6"/>
      <c r="F305" s="6"/>
      <c r="G305" s="6"/>
      <c r="H305" s="6"/>
    </row>
    <row r="306" spans="1:8" ht="20.100000000000001" customHeight="1" x14ac:dyDescent="0.2">
      <c r="A306" s="3" t="s">
        <v>3907</v>
      </c>
      <c r="B306" s="3"/>
      <c r="C306" s="3"/>
      <c r="D306" s="3"/>
      <c r="E306" s="3"/>
      <c r="F306" s="3"/>
      <c r="G306" s="3"/>
      <c r="H306" s="3"/>
    </row>
    <row r="307" spans="1:8" ht="20.100000000000001" customHeight="1" x14ac:dyDescent="0.2">
      <c r="A307" s="4" t="s">
        <v>1920</v>
      </c>
      <c r="B307" s="4"/>
      <c r="C307" s="4"/>
      <c r="D307" s="4"/>
      <c r="E307" s="4"/>
      <c r="F307" s="4"/>
      <c r="G307" s="4"/>
      <c r="H307" s="4"/>
    </row>
    <row r="308" spans="1:8" ht="20.100000000000001" customHeight="1" x14ac:dyDescent="0.2">
      <c r="A308" s="5">
        <v>85</v>
      </c>
      <c r="B308" s="5" t="s">
        <v>9</v>
      </c>
      <c r="C308" s="5" t="s">
        <v>10</v>
      </c>
      <c r="D308" s="5" t="s">
        <v>1753</v>
      </c>
      <c r="E308" s="5">
        <v>337710</v>
      </c>
      <c r="F308" s="5" t="s">
        <v>1921</v>
      </c>
      <c r="G308" s="5" t="s">
        <v>1922</v>
      </c>
      <c r="H308" s="5" t="s">
        <v>14</v>
      </c>
    </row>
    <row r="309" spans="1:8" ht="20.100000000000001" customHeight="1" x14ac:dyDescent="0.2">
      <c r="A309" s="5">
        <v>86</v>
      </c>
      <c r="B309" s="5" t="s">
        <v>9</v>
      </c>
      <c r="C309" s="5" t="s">
        <v>10</v>
      </c>
      <c r="D309" s="5" t="s">
        <v>1753</v>
      </c>
      <c r="E309" s="5">
        <v>320822</v>
      </c>
      <c r="F309" s="5" t="s">
        <v>1923</v>
      </c>
      <c r="G309" s="5" t="s">
        <v>1924</v>
      </c>
      <c r="H309" s="5" t="s">
        <v>14</v>
      </c>
    </row>
    <row r="310" spans="1:8" ht="20.100000000000001" customHeight="1" x14ac:dyDescent="0.2">
      <c r="A310" s="5">
        <v>87</v>
      </c>
      <c r="B310" s="5" t="s">
        <v>9</v>
      </c>
      <c r="C310" s="5" t="s">
        <v>10</v>
      </c>
      <c r="D310" s="5" t="s">
        <v>1753</v>
      </c>
      <c r="E310" s="5">
        <v>318474</v>
      </c>
      <c r="F310" s="5" t="s">
        <v>1925</v>
      </c>
      <c r="G310" s="5" t="s">
        <v>1926</v>
      </c>
      <c r="H310" s="5" t="s">
        <v>14</v>
      </c>
    </row>
    <row r="311" spans="1:8" ht="20.100000000000001" customHeight="1" x14ac:dyDescent="0.2">
      <c r="A311" s="5">
        <v>88</v>
      </c>
      <c r="B311" s="5" t="s">
        <v>9</v>
      </c>
      <c r="C311" s="5" t="s">
        <v>10</v>
      </c>
      <c r="D311" s="5" t="s">
        <v>1753</v>
      </c>
      <c r="E311" s="5">
        <v>311847</v>
      </c>
      <c r="F311" s="5" t="s">
        <v>1927</v>
      </c>
      <c r="G311" s="5" t="s">
        <v>1928</v>
      </c>
      <c r="H311" s="5" t="s">
        <v>14</v>
      </c>
    </row>
    <row r="312" spans="1:8" ht="20.100000000000001" customHeight="1" x14ac:dyDescent="0.2">
      <c r="A312" s="5">
        <v>89</v>
      </c>
      <c r="B312" s="5" t="s">
        <v>9</v>
      </c>
      <c r="C312" s="5" t="s">
        <v>10</v>
      </c>
      <c r="D312" s="5" t="s">
        <v>1753</v>
      </c>
      <c r="E312" s="5">
        <v>322656</v>
      </c>
      <c r="F312" s="5" t="s">
        <v>1929</v>
      </c>
      <c r="G312" s="5" t="s">
        <v>1930</v>
      </c>
      <c r="H312" s="5" t="s">
        <v>14</v>
      </c>
    </row>
    <row r="313" spans="1:8" ht="20.100000000000001" customHeight="1" x14ac:dyDescent="0.2">
      <c r="A313" s="5">
        <v>90</v>
      </c>
      <c r="B313" s="5" t="s">
        <v>9</v>
      </c>
      <c r="C313" s="5" t="s">
        <v>10</v>
      </c>
      <c r="D313" s="5" t="s">
        <v>1753</v>
      </c>
      <c r="E313" s="5">
        <v>324347</v>
      </c>
      <c r="F313" s="5" t="s">
        <v>1931</v>
      </c>
      <c r="G313" s="5" t="s">
        <v>1932</v>
      </c>
      <c r="H313" s="5" t="s">
        <v>14</v>
      </c>
    </row>
    <row r="314" spans="1:8" ht="20.100000000000001" customHeight="1" x14ac:dyDescent="0.2">
      <c r="A314" s="5">
        <v>91</v>
      </c>
      <c r="B314" s="5" t="s">
        <v>9</v>
      </c>
      <c r="C314" s="5" t="s">
        <v>10</v>
      </c>
      <c r="D314" s="5" t="s">
        <v>1753</v>
      </c>
      <c r="E314" s="5">
        <v>329601</v>
      </c>
      <c r="F314" s="5" t="s">
        <v>1933</v>
      </c>
      <c r="G314" s="5" t="s">
        <v>1934</v>
      </c>
      <c r="H314" s="5" t="s">
        <v>14</v>
      </c>
    </row>
    <row r="315" spans="1:8" ht="20.100000000000001" customHeight="1" x14ac:dyDescent="0.2">
      <c r="A315" s="5">
        <v>92</v>
      </c>
      <c r="B315" s="5" t="s">
        <v>9</v>
      </c>
      <c r="C315" s="5" t="s">
        <v>10</v>
      </c>
      <c r="D315" s="5" t="s">
        <v>1753</v>
      </c>
      <c r="E315" s="5">
        <v>312394</v>
      </c>
      <c r="F315" s="5" t="s">
        <v>1935</v>
      </c>
      <c r="G315" s="5" t="s">
        <v>1936</v>
      </c>
      <c r="H315" s="5" t="s">
        <v>14</v>
      </c>
    </row>
    <row r="316" spans="1:8" ht="20.100000000000001" customHeight="1" x14ac:dyDescent="0.2">
      <c r="A316" s="5">
        <v>93</v>
      </c>
      <c r="B316" s="5" t="s">
        <v>9</v>
      </c>
      <c r="C316" s="5" t="s">
        <v>10</v>
      </c>
      <c r="D316" s="5" t="s">
        <v>1753</v>
      </c>
      <c r="E316" s="5">
        <v>330992</v>
      </c>
      <c r="F316" s="5" t="s">
        <v>1937</v>
      </c>
      <c r="G316" s="5" t="s">
        <v>1938</v>
      </c>
      <c r="H316" s="5" t="s">
        <v>14</v>
      </c>
    </row>
    <row r="317" spans="1:8" ht="20.100000000000001" customHeight="1" x14ac:dyDescent="0.2">
      <c r="A317" s="5">
        <v>94</v>
      </c>
      <c r="B317" s="5" t="s">
        <v>9</v>
      </c>
      <c r="C317" s="5" t="s">
        <v>10</v>
      </c>
      <c r="D317" s="5" t="s">
        <v>1753</v>
      </c>
      <c r="E317" s="5">
        <v>313792</v>
      </c>
      <c r="F317" s="5" t="s">
        <v>1939</v>
      </c>
      <c r="G317" s="5" t="s">
        <v>1940</v>
      </c>
      <c r="H317" s="5" t="s">
        <v>14</v>
      </c>
    </row>
    <row r="318" spans="1:8" ht="20.100000000000001" customHeight="1" x14ac:dyDescent="0.2">
      <c r="A318" s="5">
        <v>95</v>
      </c>
      <c r="B318" s="5" t="s">
        <v>9</v>
      </c>
      <c r="C318" s="5" t="s">
        <v>10</v>
      </c>
      <c r="D318" s="5" t="s">
        <v>1753</v>
      </c>
      <c r="E318" s="5">
        <v>311408</v>
      </c>
      <c r="F318" s="5" t="s">
        <v>1941</v>
      </c>
      <c r="G318" s="5" t="s">
        <v>1942</v>
      </c>
      <c r="H318" s="5" t="s">
        <v>35</v>
      </c>
    </row>
    <row r="319" spans="1:8" ht="20.100000000000001" customHeight="1" x14ac:dyDescent="0.2">
      <c r="A319" s="5">
        <v>96</v>
      </c>
      <c r="B319" s="5" t="s">
        <v>9</v>
      </c>
      <c r="C319" s="5" t="s">
        <v>10</v>
      </c>
      <c r="D319" s="5" t="s">
        <v>1753</v>
      </c>
      <c r="E319" s="5">
        <v>331409</v>
      </c>
      <c r="F319" s="5" t="s">
        <v>1943</v>
      </c>
      <c r="G319" s="5" t="s">
        <v>1944</v>
      </c>
      <c r="H319" s="5" t="s">
        <v>14</v>
      </c>
    </row>
    <row r="320" spans="1:8" ht="20.100000000000001" customHeight="1" x14ac:dyDescent="0.2">
      <c r="A320" s="5">
        <v>97</v>
      </c>
      <c r="B320" s="5" t="s">
        <v>9</v>
      </c>
      <c r="C320" s="5" t="s">
        <v>10</v>
      </c>
      <c r="D320" s="5" t="s">
        <v>1753</v>
      </c>
      <c r="E320" s="5">
        <v>318668</v>
      </c>
      <c r="F320" s="5" t="s">
        <v>1945</v>
      </c>
      <c r="G320" s="5" t="s">
        <v>186</v>
      </c>
      <c r="H320" s="5" t="s">
        <v>14</v>
      </c>
    </row>
    <row r="321" spans="1:8" ht="20.100000000000001" customHeight="1" x14ac:dyDescent="0.2">
      <c r="A321" s="5">
        <v>98</v>
      </c>
      <c r="B321" s="5" t="s">
        <v>9</v>
      </c>
      <c r="C321" s="5" t="s">
        <v>10</v>
      </c>
      <c r="D321" s="5" t="s">
        <v>1753</v>
      </c>
      <c r="E321" s="5">
        <v>326192</v>
      </c>
      <c r="F321" s="5" t="s">
        <v>1946</v>
      </c>
      <c r="G321" s="5" t="s">
        <v>1947</v>
      </c>
      <c r="H321" s="5" t="s">
        <v>14</v>
      </c>
    </row>
    <row r="322" spans="1:8" ht="20.100000000000001" customHeight="1" x14ac:dyDescent="0.2">
      <c r="A322" s="3" t="s">
        <v>3907</v>
      </c>
      <c r="B322" s="3"/>
      <c r="C322" s="3"/>
      <c r="D322" s="3"/>
      <c r="E322" s="3"/>
      <c r="F322" s="3"/>
      <c r="G322" s="3"/>
      <c r="H322" s="3"/>
    </row>
    <row r="323" spans="1:8" ht="20.100000000000001" customHeight="1" x14ac:dyDescent="0.2">
      <c r="A323" s="4" t="s">
        <v>1948</v>
      </c>
      <c r="B323" s="4"/>
      <c r="C323" s="4"/>
      <c r="D323" s="4"/>
      <c r="E323" s="4"/>
      <c r="F323" s="4"/>
      <c r="G323" s="4"/>
      <c r="H323" s="4"/>
    </row>
    <row r="324" spans="1:8" ht="20.100000000000001" customHeight="1" x14ac:dyDescent="0.2">
      <c r="A324" s="5">
        <v>99</v>
      </c>
      <c r="B324" s="5" t="s">
        <v>9</v>
      </c>
      <c r="C324" s="5" t="s">
        <v>10</v>
      </c>
      <c r="D324" s="5" t="s">
        <v>1753</v>
      </c>
      <c r="E324" s="5">
        <v>322664</v>
      </c>
      <c r="F324" s="5" t="s">
        <v>1949</v>
      </c>
      <c r="G324" s="5" t="s">
        <v>1950</v>
      </c>
      <c r="H324" s="5" t="s">
        <v>14</v>
      </c>
    </row>
    <row r="325" spans="1:8" ht="20.100000000000001" customHeight="1" x14ac:dyDescent="0.2">
      <c r="A325" s="5">
        <v>100</v>
      </c>
      <c r="B325" s="5" t="s">
        <v>9</v>
      </c>
      <c r="C325" s="5" t="s">
        <v>10</v>
      </c>
      <c r="D325" s="5" t="s">
        <v>1753</v>
      </c>
      <c r="E325" s="5">
        <v>336226</v>
      </c>
      <c r="F325" s="5" t="s">
        <v>1951</v>
      </c>
      <c r="G325" s="5" t="s">
        <v>1952</v>
      </c>
      <c r="H325" s="5" t="s">
        <v>14</v>
      </c>
    </row>
    <row r="326" spans="1:8" ht="20.100000000000001" customHeight="1" x14ac:dyDescent="0.2">
      <c r="A326" s="5">
        <v>101</v>
      </c>
      <c r="B326" s="5" t="s">
        <v>9</v>
      </c>
      <c r="C326" s="5" t="s">
        <v>10</v>
      </c>
      <c r="D326" s="5" t="s">
        <v>1753</v>
      </c>
      <c r="E326" s="5">
        <v>335947</v>
      </c>
      <c r="F326" s="5" t="s">
        <v>1953</v>
      </c>
      <c r="G326" s="5" t="s">
        <v>1954</v>
      </c>
      <c r="H326" s="5" t="s">
        <v>14</v>
      </c>
    </row>
    <row r="327" spans="1:8" ht="20.100000000000001" customHeight="1" x14ac:dyDescent="0.2">
      <c r="A327" s="5">
        <v>102</v>
      </c>
      <c r="B327" s="5" t="s">
        <v>9</v>
      </c>
      <c r="C327" s="5" t="s">
        <v>10</v>
      </c>
      <c r="D327" s="5" t="s">
        <v>1753</v>
      </c>
      <c r="E327" s="5">
        <v>316303</v>
      </c>
      <c r="F327" s="5" t="s">
        <v>1955</v>
      </c>
      <c r="G327" s="5" t="s">
        <v>1956</v>
      </c>
      <c r="H327" s="5" t="s">
        <v>14</v>
      </c>
    </row>
    <row r="328" spans="1:8" ht="20.100000000000001" customHeight="1" x14ac:dyDescent="0.2">
      <c r="A328" s="5">
        <v>103</v>
      </c>
      <c r="B328" s="5" t="s">
        <v>9</v>
      </c>
      <c r="C328" s="5" t="s">
        <v>10</v>
      </c>
      <c r="D328" s="5" t="s">
        <v>1753</v>
      </c>
      <c r="E328" s="5">
        <v>324025</v>
      </c>
      <c r="F328" s="5" t="s">
        <v>1957</v>
      </c>
      <c r="G328" s="5" t="s">
        <v>1958</v>
      </c>
      <c r="H328" s="5" t="s">
        <v>14</v>
      </c>
    </row>
    <row r="329" spans="1:8" ht="20.100000000000001" customHeight="1" x14ac:dyDescent="0.2">
      <c r="A329" s="5">
        <v>104</v>
      </c>
      <c r="B329" s="5" t="s">
        <v>9</v>
      </c>
      <c r="C329" s="5" t="s">
        <v>10</v>
      </c>
      <c r="D329" s="5" t="s">
        <v>1753</v>
      </c>
      <c r="E329" s="5">
        <v>314695</v>
      </c>
      <c r="F329" s="5" t="s">
        <v>1959</v>
      </c>
      <c r="G329" s="5" t="s">
        <v>153</v>
      </c>
      <c r="H329" s="5" t="s">
        <v>14</v>
      </c>
    </row>
    <row r="330" spans="1:8" ht="20.100000000000001" customHeight="1" x14ac:dyDescent="0.2">
      <c r="A330" s="5">
        <v>105</v>
      </c>
      <c r="B330" s="5" t="s">
        <v>9</v>
      </c>
      <c r="C330" s="5" t="s">
        <v>10</v>
      </c>
      <c r="D330" s="5" t="s">
        <v>1753</v>
      </c>
      <c r="E330" s="5">
        <v>314755</v>
      </c>
      <c r="F330" s="5" t="s">
        <v>1960</v>
      </c>
      <c r="G330" s="5" t="s">
        <v>1961</v>
      </c>
      <c r="H330" s="5" t="s">
        <v>14</v>
      </c>
    </row>
    <row r="331" spans="1:8" ht="20.100000000000001" customHeight="1" x14ac:dyDescent="0.2">
      <c r="A331" s="5">
        <v>106</v>
      </c>
      <c r="B331" s="5" t="s">
        <v>9</v>
      </c>
      <c r="C331" s="5" t="s">
        <v>10</v>
      </c>
      <c r="D331" s="5" t="s">
        <v>1753</v>
      </c>
      <c r="E331" s="5">
        <v>318484</v>
      </c>
      <c r="F331" s="5" t="s">
        <v>1962</v>
      </c>
      <c r="G331" s="5" t="s">
        <v>1963</v>
      </c>
      <c r="H331" s="5" t="s">
        <v>14</v>
      </c>
    </row>
    <row r="332" spans="1:8" ht="20.100000000000001" customHeight="1" x14ac:dyDescent="0.2">
      <c r="A332" s="5">
        <v>107</v>
      </c>
      <c r="B332" s="5" t="s">
        <v>9</v>
      </c>
      <c r="C332" s="5" t="s">
        <v>10</v>
      </c>
      <c r="D332" s="5" t="s">
        <v>1753</v>
      </c>
      <c r="E332" s="5">
        <v>318487</v>
      </c>
      <c r="F332" s="5" t="s">
        <v>1964</v>
      </c>
      <c r="G332" s="5" t="s">
        <v>1965</v>
      </c>
      <c r="H332" s="5" t="s">
        <v>14</v>
      </c>
    </row>
    <row r="333" spans="1:8" ht="20.100000000000001" customHeight="1" x14ac:dyDescent="0.2">
      <c r="A333" s="5">
        <v>108</v>
      </c>
      <c r="B333" s="5" t="s">
        <v>9</v>
      </c>
      <c r="C333" s="5" t="s">
        <v>10</v>
      </c>
      <c r="D333" s="5" t="s">
        <v>1753</v>
      </c>
      <c r="E333" s="5">
        <v>315290</v>
      </c>
      <c r="F333" s="5" t="s">
        <v>1966</v>
      </c>
      <c r="G333" s="5" t="s">
        <v>1967</v>
      </c>
      <c r="H333" s="5" t="s">
        <v>14</v>
      </c>
    </row>
    <row r="334" spans="1:8" ht="20.100000000000001" customHeight="1" x14ac:dyDescent="0.2">
      <c r="A334" s="5">
        <v>109</v>
      </c>
      <c r="B334" s="5" t="s">
        <v>9</v>
      </c>
      <c r="C334" s="5" t="s">
        <v>10</v>
      </c>
      <c r="D334" s="5" t="s">
        <v>1753</v>
      </c>
      <c r="E334" s="5">
        <v>314834</v>
      </c>
      <c r="F334" s="5" t="s">
        <v>1968</v>
      </c>
      <c r="G334" s="5" t="s">
        <v>1969</v>
      </c>
      <c r="H334" s="5" t="s">
        <v>14</v>
      </c>
    </row>
    <row r="335" spans="1:8" ht="20.100000000000001" customHeight="1" x14ac:dyDescent="0.2">
      <c r="A335" s="5">
        <v>110</v>
      </c>
      <c r="B335" s="5" t="s">
        <v>9</v>
      </c>
      <c r="C335" s="5" t="s">
        <v>10</v>
      </c>
      <c r="D335" s="5" t="s">
        <v>1753</v>
      </c>
      <c r="E335" s="5">
        <v>317424</v>
      </c>
      <c r="F335" s="5" t="s">
        <v>1970</v>
      </c>
      <c r="G335" s="5" t="s">
        <v>1971</v>
      </c>
      <c r="H335" s="5" t="s">
        <v>35</v>
      </c>
    </row>
    <row r="336" spans="1:8" ht="20.100000000000001" customHeight="1" x14ac:dyDescent="0.2">
      <c r="A336" s="5">
        <v>111</v>
      </c>
      <c r="B336" s="5" t="s">
        <v>9</v>
      </c>
      <c r="C336" s="5" t="s">
        <v>10</v>
      </c>
      <c r="D336" s="5" t="s">
        <v>1753</v>
      </c>
      <c r="E336" s="5">
        <v>314791</v>
      </c>
      <c r="F336" s="5" t="s">
        <v>1972</v>
      </c>
      <c r="G336" s="5" t="s">
        <v>1973</v>
      </c>
      <c r="H336" s="5" t="s">
        <v>14</v>
      </c>
    </row>
    <row r="337" spans="1:8" ht="20.100000000000001" customHeight="1" x14ac:dyDescent="0.2">
      <c r="A337" s="5">
        <v>112</v>
      </c>
      <c r="B337" s="5" t="s">
        <v>9</v>
      </c>
      <c r="C337" s="5" t="s">
        <v>10</v>
      </c>
      <c r="D337" s="5" t="s">
        <v>1753</v>
      </c>
      <c r="E337" s="5">
        <v>330391</v>
      </c>
      <c r="F337" s="5" t="s">
        <v>1974</v>
      </c>
      <c r="G337" s="5" t="s">
        <v>1975</v>
      </c>
      <c r="H337" s="5" t="s">
        <v>14</v>
      </c>
    </row>
    <row r="338" spans="1:8" ht="20.100000000000001" customHeight="1" x14ac:dyDescent="0.2">
      <c r="A338" s="3" t="s">
        <v>3907</v>
      </c>
      <c r="B338" s="3"/>
      <c r="C338" s="3"/>
      <c r="D338" s="3"/>
      <c r="E338" s="3"/>
      <c r="F338" s="3"/>
      <c r="G338" s="3"/>
      <c r="H338" s="3"/>
    </row>
    <row r="339" spans="1:8" ht="20.100000000000001" customHeight="1" x14ac:dyDescent="0.2">
      <c r="A339" s="4" t="s">
        <v>1976</v>
      </c>
      <c r="B339" s="4"/>
      <c r="C339" s="4"/>
      <c r="D339" s="4"/>
      <c r="E339" s="4"/>
      <c r="F339" s="4"/>
      <c r="G339" s="4"/>
      <c r="H339" s="4"/>
    </row>
    <row r="340" spans="1:8" ht="20.100000000000001" customHeight="1" x14ac:dyDescent="0.2">
      <c r="A340" s="5">
        <v>113</v>
      </c>
      <c r="B340" s="5" t="s">
        <v>9</v>
      </c>
      <c r="C340" s="5" t="s">
        <v>10</v>
      </c>
      <c r="D340" s="5" t="s">
        <v>1753</v>
      </c>
      <c r="E340" s="5">
        <v>315470</v>
      </c>
      <c r="F340" s="5" t="s">
        <v>1977</v>
      </c>
      <c r="G340" s="5" t="s">
        <v>1978</v>
      </c>
      <c r="H340" s="5" t="s">
        <v>14</v>
      </c>
    </row>
    <row r="341" spans="1:8" ht="20.100000000000001" customHeight="1" x14ac:dyDescent="0.2">
      <c r="A341" s="5">
        <v>114</v>
      </c>
      <c r="B341" s="5" t="s">
        <v>9</v>
      </c>
      <c r="C341" s="5" t="s">
        <v>10</v>
      </c>
      <c r="D341" s="5" t="s">
        <v>1753</v>
      </c>
      <c r="E341" s="5">
        <v>311006</v>
      </c>
      <c r="F341" s="5" t="s">
        <v>1979</v>
      </c>
      <c r="G341" s="5" t="s">
        <v>1980</v>
      </c>
      <c r="H341" s="5" t="s">
        <v>14</v>
      </c>
    </row>
    <row r="342" spans="1:8" ht="20.100000000000001" customHeight="1" x14ac:dyDescent="0.2">
      <c r="A342" s="5">
        <v>115</v>
      </c>
      <c r="B342" s="5" t="s">
        <v>9</v>
      </c>
      <c r="C342" s="5" t="s">
        <v>10</v>
      </c>
      <c r="D342" s="5" t="s">
        <v>1753</v>
      </c>
      <c r="E342" s="5">
        <v>331414</v>
      </c>
      <c r="F342" s="5" t="s">
        <v>1981</v>
      </c>
      <c r="G342" s="5" t="s">
        <v>1982</v>
      </c>
      <c r="H342" s="5" t="s">
        <v>14</v>
      </c>
    </row>
    <row r="343" spans="1:8" ht="20.100000000000001" customHeight="1" x14ac:dyDescent="0.2">
      <c r="A343" s="5">
        <v>116</v>
      </c>
      <c r="B343" s="5" t="s">
        <v>9</v>
      </c>
      <c r="C343" s="5" t="s">
        <v>10</v>
      </c>
      <c r="D343" s="5" t="s">
        <v>1753</v>
      </c>
      <c r="E343" s="5">
        <v>325848</v>
      </c>
      <c r="F343" s="5" t="s">
        <v>1983</v>
      </c>
      <c r="G343" s="5" t="s">
        <v>1984</v>
      </c>
      <c r="H343" s="5" t="s">
        <v>14</v>
      </c>
    </row>
    <row r="344" spans="1:8" ht="20.100000000000001" customHeight="1" x14ac:dyDescent="0.2">
      <c r="A344" s="5">
        <v>117</v>
      </c>
      <c r="B344" s="5" t="s">
        <v>9</v>
      </c>
      <c r="C344" s="5" t="s">
        <v>10</v>
      </c>
      <c r="D344" s="5" t="s">
        <v>1753</v>
      </c>
      <c r="E344" s="5">
        <v>314603</v>
      </c>
      <c r="F344" s="5" t="s">
        <v>1985</v>
      </c>
      <c r="G344" s="5" t="s">
        <v>1986</v>
      </c>
      <c r="H344" s="5" t="s">
        <v>35</v>
      </c>
    </row>
    <row r="345" spans="1:8" ht="20.100000000000001" customHeight="1" x14ac:dyDescent="0.2">
      <c r="A345" s="5">
        <v>118</v>
      </c>
      <c r="B345" s="5" t="s">
        <v>9</v>
      </c>
      <c r="C345" s="5" t="s">
        <v>10</v>
      </c>
      <c r="D345" s="5" t="s">
        <v>1753</v>
      </c>
      <c r="E345" s="5">
        <v>322655</v>
      </c>
      <c r="F345" s="5" t="s">
        <v>1987</v>
      </c>
      <c r="G345" s="5" t="s">
        <v>1988</v>
      </c>
      <c r="H345" s="5" t="s">
        <v>14</v>
      </c>
    </row>
    <row r="346" spans="1:8" ht="20.100000000000001" customHeight="1" x14ac:dyDescent="0.2">
      <c r="A346" s="5">
        <v>119</v>
      </c>
      <c r="B346" s="5" t="s">
        <v>9</v>
      </c>
      <c r="C346" s="5" t="s">
        <v>10</v>
      </c>
      <c r="D346" s="5" t="s">
        <v>1753</v>
      </c>
      <c r="E346" s="5">
        <v>314427</v>
      </c>
      <c r="F346" s="5" t="s">
        <v>1989</v>
      </c>
      <c r="G346" s="5" t="s">
        <v>1990</v>
      </c>
      <c r="H346" s="5" t="s">
        <v>14</v>
      </c>
    </row>
    <row r="347" spans="1:8" ht="20.100000000000001" customHeight="1" x14ac:dyDescent="0.2">
      <c r="A347" s="5">
        <v>120</v>
      </c>
      <c r="B347" s="5" t="s">
        <v>9</v>
      </c>
      <c r="C347" s="5" t="s">
        <v>10</v>
      </c>
      <c r="D347" s="5" t="s">
        <v>1753</v>
      </c>
      <c r="E347" s="5">
        <v>322345</v>
      </c>
      <c r="F347" s="5" t="s">
        <v>1991</v>
      </c>
      <c r="G347" s="5" t="s">
        <v>1992</v>
      </c>
      <c r="H347" s="5" t="s">
        <v>14</v>
      </c>
    </row>
    <row r="348" spans="1:8" ht="20.100000000000001" customHeight="1" x14ac:dyDescent="0.2">
      <c r="A348" s="5">
        <v>121</v>
      </c>
      <c r="B348" s="5" t="s">
        <v>9</v>
      </c>
      <c r="C348" s="5" t="s">
        <v>10</v>
      </c>
      <c r="D348" s="5" t="s">
        <v>1753</v>
      </c>
      <c r="E348" s="5">
        <v>313791</v>
      </c>
      <c r="F348" s="5" t="s">
        <v>1993</v>
      </c>
      <c r="G348" s="5" t="s">
        <v>1994</v>
      </c>
      <c r="H348" s="5" t="s">
        <v>14</v>
      </c>
    </row>
    <row r="349" spans="1:8" ht="20.100000000000001" customHeight="1" x14ac:dyDescent="0.2">
      <c r="A349" s="5">
        <v>122</v>
      </c>
      <c r="B349" s="5" t="s">
        <v>9</v>
      </c>
      <c r="C349" s="5" t="s">
        <v>10</v>
      </c>
      <c r="D349" s="5" t="s">
        <v>1753</v>
      </c>
      <c r="E349" s="5">
        <v>318477</v>
      </c>
      <c r="F349" s="5" t="s">
        <v>1995</v>
      </c>
      <c r="G349" s="5" t="s">
        <v>1996</v>
      </c>
      <c r="H349" s="5" t="s">
        <v>35</v>
      </c>
    </row>
    <row r="350" spans="1:8" ht="20.100000000000001" customHeight="1" x14ac:dyDescent="0.2">
      <c r="A350" s="5">
        <v>123</v>
      </c>
      <c r="B350" s="5" t="s">
        <v>9</v>
      </c>
      <c r="C350" s="5" t="s">
        <v>10</v>
      </c>
      <c r="D350" s="5" t="s">
        <v>1753</v>
      </c>
      <c r="E350" s="5">
        <v>319733</v>
      </c>
      <c r="F350" s="5" t="s">
        <v>1997</v>
      </c>
      <c r="G350" s="5" t="s">
        <v>1998</v>
      </c>
      <c r="H350" s="5" t="s">
        <v>14</v>
      </c>
    </row>
    <row r="351" spans="1:8" ht="20.100000000000001" customHeight="1" x14ac:dyDescent="0.2">
      <c r="A351" s="5">
        <v>124</v>
      </c>
      <c r="B351" s="5" t="s">
        <v>9</v>
      </c>
      <c r="C351" s="5" t="s">
        <v>10</v>
      </c>
      <c r="D351" s="5" t="s">
        <v>1753</v>
      </c>
      <c r="E351" s="5">
        <v>319401</v>
      </c>
      <c r="F351" s="5" t="s">
        <v>1999</v>
      </c>
      <c r="G351" s="5" t="s">
        <v>2000</v>
      </c>
      <c r="H351" s="5" t="s">
        <v>14</v>
      </c>
    </row>
    <row r="352" spans="1:8" ht="20.100000000000001" customHeight="1" x14ac:dyDescent="0.2">
      <c r="A352" s="5">
        <v>125</v>
      </c>
      <c r="B352" s="5" t="s">
        <v>9</v>
      </c>
      <c r="C352" s="5" t="s">
        <v>10</v>
      </c>
      <c r="D352" s="5" t="s">
        <v>1753</v>
      </c>
      <c r="E352" s="5">
        <v>319942</v>
      </c>
      <c r="F352" s="5" t="s">
        <v>2001</v>
      </c>
      <c r="G352" s="5" t="s">
        <v>2002</v>
      </c>
      <c r="H352" s="5" t="s">
        <v>14</v>
      </c>
    </row>
    <row r="353" spans="1:8" ht="20.100000000000001" customHeight="1" x14ac:dyDescent="0.2">
      <c r="A353" s="5">
        <v>126</v>
      </c>
      <c r="B353" s="5" t="s">
        <v>9</v>
      </c>
      <c r="C353" s="5" t="s">
        <v>10</v>
      </c>
      <c r="D353" s="5" t="s">
        <v>1753</v>
      </c>
      <c r="E353" s="5">
        <v>324992</v>
      </c>
      <c r="F353" s="5" t="s">
        <v>2003</v>
      </c>
      <c r="G353" s="5" t="s">
        <v>2004</v>
      </c>
      <c r="H353" s="5" t="s">
        <v>14</v>
      </c>
    </row>
    <row r="354" spans="1:8" ht="20.100000000000001" customHeight="1" x14ac:dyDescent="0.2">
      <c r="A354" s="3" t="s">
        <v>3907</v>
      </c>
      <c r="B354" s="3"/>
      <c r="C354" s="3"/>
      <c r="D354" s="3"/>
      <c r="E354" s="3"/>
      <c r="F354" s="3"/>
      <c r="G354" s="3"/>
      <c r="H354" s="3"/>
    </row>
    <row r="355" spans="1:8" ht="20.100000000000001" customHeight="1" x14ac:dyDescent="0.2">
      <c r="A355" s="4" t="s">
        <v>3966</v>
      </c>
      <c r="B355" s="4"/>
      <c r="C355" s="4"/>
      <c r="D355" s="4"/>
      <c r="E355" s="4"/>
      <c r="F355" s="4"/>
      <c r="G355" s="4"/>
      <c r="H355" s="4"/>
    </row>
    <row r="356" spans="1:8" ht="20.100000000000001" customHeight="1" x14ac:dyDescent="0.2">
      <c r="A356" s="5">
        <v>127</v>
      </c>
      <c r="B356" s="5" t="s">
        <v>9</v>
      </c>
      <c r="C356" s="5" t="s">
        <v>10</v>
      </c>
      <c r="D356" s="5" t="s">
        <v>1753</v>
      </c>
      <c r="E356" s="5">
        <v>313349</v>
      </c>
      <c r="F356" s="5" t="s">
        <v>2005</v>
      </c>
      <c r="G356" s="5" t="s">
        <v>2006</v>
      </c>
      <c r="H356" s="5" t="s">
        <v>14</v>
      </c>
    </row>
    <row r="357" spans="1:8" ht="20.100000000000001" customHeight="1" x14ac:dyDescent="0.2">
      <c r="A357" s="5">
        <v>128</v>
      </c>
      <c r="B357" s="5" t="s">
        <v>9</v>
      </c>
      <c r="C357" s="5" t="s">
        <v>10</v>
      </c>
      <c r="D357" s="5" t="s">
        <v>1753</v>
      </c>
      <c r="E357" s="5">
        <v>313491</v>
      </c>
      <c r="F357" s="5" t="s">
        <v>2007</v>
      </c>
      <c r="G357" s="5" t="s">
        <v>2008</v>
      </c>
      <c r="H357" s="5" t="s">
        <v>14</v>
      </c>
    </row>
    <row r="358" spans="1:8" ht="20.100000000000001" customHeight="1" x14ac:dyDescent="0.2">
      <c r="A358" s="5">
        <v>129</v>
      </c>
      <c r="B358" s="5" t="s">
        <v>9</v>
      </c>
      <c r="C358" s="5" t="s">
        <v>10</v>
      </c>
      <c r="D358" s="5" t="s">
        <v>1753</v>
      </c>
      <c r="E358" s="5">
        <v>318670</v>
      </c>
      <c r="F358" s="5" t="s">
        <v>2009</v>
      </c>
      <c r="G358" s="5" t="s">
        <v>2010</v>
      </c>
      <c r="H358" s="5" t="s">
        <v>14</v>
      </c>
    </row>
    <row r="359" spans="1:8" ht="20.100000000000001" customHeight="1" x14ac:dyDescent="0.2">
      <c r="A359" s="5">
        <v>130</v>
      </c>
      <c r="B359" s="5" t="s">
        <v>9</v>
      </c>
      <c r="C359" s="5" t="s">
        <v>10</v>
      </c>
      <c r="D359" s="5" t="s">
        <v>1753</v>
      </c>
      <c r="E359" s="5">
        <v>311553</v>
      </c>
      <c r="F359" s="5" t="s">
        <v>2011</v>
      </c>
      <c r="G359" s="5" t="s">
        <v>2012</v>
      </c>
      <c r="H359" s="5" t="s">
        <v>14</v>
      </c>
    </row>
    <row r="360" spans="1:8" ht="20.100000000000001" customHeight="1" x14ac:dyDescent="0.2">
      <c r="A360" s="5">
        <v>131</v>
      </c>
      <c r="B360" s="5" t="s">
        <v>9</v>
      </c>
      <c r="C360" s="5" t="s">
        <v>10</v>
      </c>
      <c r="D360" s="5" t="s">
        <v>1753</v>
      </c>
      <c r="E360" s="5">
        <v>315291</v>
      </c>
      <c r="F360" s="5" t="s">
        <v>2013</v>
      </c>
      <c r="G360" s="5" t="s">
        <v>2014</v>
      </c>
      <c r="H360" s="5" t="s">
        <v>14</v>
      </c>
    </row>
    <row r="361" spans="1:8" ht="20.100000000000001" customHeight="1" x14ac:dyDescent="0.2">
      <c r="A361" s="5">
        <v>132</v>
      </c>
      <c r="B361" s="5" t="s">
        <v>9</v>
      </c>
      <c r="C361" s="5" t="s">
        <v>10</v>
      </c>
      <c r="D361" s="5" t="s">
        <v>1753</v>
      </c>
      <c r="E361" s="5">
        <v>319449</v>
      </c>
      <c r="F361" s="5" t="s">
        <v>2015</v>
      </c>
      <c r="G361" s="5" t="s">
        <v>2016</v>
      </c>
      <c r="H361" s="5" t="s">
        <v>14</v>
      </c>
    </row>
    <row r="362" spans="1:8" ht="20.100000000000001" customHeight="1" x14ac:dyDescent="0.2">
      <c r="A362" s="5">
        <v>133</v>
      </c>
      <c r="B362" s="5" t="s">
        <v>9</v>
      </c>
      <c r="C362" s="5" t="s">
        <v>10</v>
      </c>
      <c r="D362" s="5" t="s">
        <v>1753</v>
      </c>
      <c r="E362" s="5">
        <v>312556</v>
      </c>
      <c r="F362" s="5" t="s">
        <v>2017</v>
      </c>
      <c r="G362" s="5" t="s">
        <v>2018</v>
      </c>
      <c r="H362" s="5" t="s">
        <v>14</v>
      </c>
    </row>
    <row r="363" spans="1:8" ht="20.100000000000001" customHeight="1" x14ac:dyDescent="0.2">
      <c r="A363" s="5">
        <v>134</v>
      </c>
      <c r="B363" s="5" t="s">
        <v>9</v>
      </c>
      <c r="C363" s="5" t="s">
        <v>10</v>
      </c>
      <c r="D363" s="5" t="s">
        <v>1753</v>
      </c>
      <c r="E363" s="5">
        <v>326960</v>
      </c>
      <c r="F363" s="5" t="s">
        <v>2019</v>
      </c>
      <c r="G363" s="5" t="s">
        <v>2020</v>
      </c>
      <c r="H363" s="5" t="s">
        <v>14</v>
      </c>
    </row>
    <row r="364" spans="1:8" ht="20.100000000000001" customHeight="1" x14ac:dyDescent="0.2">
      <c r="A364" s="5">
        <v>135</v>
      </c>
      <c r="B364" s="5" t="s">
        <v>9</v>
      </c>
      <c r="C364" s="5" t="s">
        <v>10</v>
      </c>
      <c r="D364" s="5" t="s">
        <v>1753</v>
      </c>
      <c r="E364" s="5">
        <v>313631</v>
      </c>
      <c r="F364" s="5" t="s">
        <v>2021</v>
      </c>
      <c r="G364" s="5" t="s">
        <v>2022</v>
      </c>
      <c r="H364" s="5" t="s">
        <v>14</v>
      </c>
    </row>
    <row r="365" spans="1:8" ht="20.100000000000001" customHeight="1" x14ac:dyDescent="0.2">
      <c r="A365" s="5">
        <v>136</v>
      </c>
      <c r="B365" s="5" t="s">
        <v>9</v>
      </c>
      <c r="C365" s="5" t="s">
        <v>10</v>
      </c>
      <c r="D365" s="5" t="s">
        <v>1753</v>
      </c>
      <c r="E365" s="5">
        <v>318490</v>
      </c>
      <c r="F365" s="5" t="s">
        <v>2023</v>
      </c>
      <c r="G365" s="5" t="s">
        <v>2024</v>
      </c>
      <c r="H365" s="5" t="s">
        <v>14</v>
      </c>
    </row>
    <row r="366" spans="1:8" ht="20.100000000000001" customHeight="1" x14ac:dyDescent="0.2">
      <c r="A366" s="5">
        <v>137</v>
      </c>
      <c r="B366" s="5" t="s">
        <v>9</v>
      </c>
      <c r="C366" s="5" t="s">
        <v>10</v>
      </c>
      <c r="D366" s="5" t="s">
        <v>1753</v>
      </c>
      <c r="E366" s="5">
        <v>319450</v>
      </c>
      <c r="F366" s="5" t="s">
        <v>2025</v>
      </c>
      <c r="G366" s="5" t="s">
        <v>2026</v>
      </c>
      <c r="H366" s="5" t="s">
        <v>14</v>
      </c>
    </row>
    <row r="367" spans="1:8" ht="20.100000000000001" customHeight="1" x14ac:dyDescent="0.2">
      <c r="A367" s="5">
        <v>138</v>
      </c>
      <c r="B367" s="5" t="s">
        <v>9</v>
      </c>
      <c r="C367" s="5" t="s">
        <v>10</v>
      </c>
      <c r="D367" s="5" t="s">
        <v>1753</v>
      </c>
      <c r="E367" s="5">
        <v>322658</v>
      </c>
      <c r="F367" s="5" t="s">
        <v>2027</v>
      </c>
      <c r="G367" s="5" t="s">
        <v>2028</v>
      </c>
      <c r="H367" s="5" t="s">
        <v>14</v>
      </c>
    </row>
    <row r="368" spans="1:8" ht="20.100000000000001" customHeight="1" x14ac:dyDescent="0.2">
      <c r="A368" s="5">
        <v>139</v>
      </c>
      <c r="B368" s="5" t="s">
        <v>9</v>
      </c>
      <c r="C368" s="5" t="s">
        <v>10</v>
      </c>
      <c r="D368" s="5" t="s">
        <v>1753</v>
      </c>
      <c r="E368" s="5">
        <v>318669</v>
      </c>
      <c r="F368" s="5" t="s">
        <v>2029</v>
      </c>
      <c r="G368" s="5" t="s">
        <v>2030</v>
      </c>
      <c r="H368" s="5" t="s">
        <v>35</v>
      </c>
    </row>
    <row r="369" spans="1:8" ht="20.100000000000001" customHeight="1" x14ac:dyDescent="0.2">
      <c r="A369" s="5">
        <v>140</v>
      </c>
      <c r="B369" s="5" t="s">
        <v>9</v>
      </c>
      <c r="C369" s="5" t="s">
        <v>10</v>
      </c>
      <c r="D369" s="5" t="s">
        <v>1753</v>
      </c>
      <c r="E369" s="5">
        <v>322663</v>
      </c>
      <c r="F369" s="5" t="s">
        <v>2031</v>
      </c>
      <c r="G369" s="5" t="s">
        <v>2032</v>
      </c>
      <c r="H369" s="5" t="s">
        <v>14</v>
      </c>
    </row>
    <row r="370" spans="1:8" ht="20.100000000000001" customHeight="1" x14ac:dyDescent="0.2">
      <c r="A370" s="3" t="s">
        <v>3907</v>
      </c>
      <c r="B370" s="3"/>
      <c r="C370" s="3"/>
      <c r="D370" s="3"/>
      <c r="E370" s="3"/>
      <c r="F370" s="3"/>
      <c r="G370" s="3"/>
      <c r="H370" s="3"/>
    </row>
    <row r="371" spans="1:8" ht="20.100000000000001" customHeight="1" x14ac:dyDescent="0.2">
      <c r="A371" s="4" t="s">
        <v>3967</v>
      </c>
      <c r="B371" s="4"/>
      <c r="C371" s="4"/>
      <c r="D371" s="4"/>
      <c r="E371" s="4"/>
      <c r="F371" s="4"/>
      <c r="G371" s="4"/>
      <c r="H371" s="4"/>
    </row>
    <row r="372" spans="1:8" ht="20.100000000000001" customHeight="1" x14ac:dyDescent="0.2">
      <c r="A372" s="5">
        <v>141</v>
      </c>
      <c r="B372" s="5" t="s">
        <v>9</v>
      </c>
      <c r="C372" s="5" t="s">
        <v>10</v>
      </c>
      <c r="D372" s="5" t="s">
        <v>1753</v>
      </c>
      <c r="E372" s="5">
        <v>331413</v>
      </c>
      <c r="F372" s="5" t="s">
        <v>2033</v>
      </c>
      <c r="G372" s="5" t="s">
        <v>2034</v>
      </c>
      <c r="H372" s="5" t="s">
        <v>14</v>
      </c>
    </row>
    <row r="373" spans="1:8" ht="20.100000000000001" customHeight="1" x14ac:dyDescent="0.2">
      <c r="A373" s="5">
        <v>142</v>
      </c>
      <c r="B373" s="5" t="s">
        <v>9</v>
      </c>
      <c r="C373" s="5" t="s">
        <v>10</v>
      </c>
      <c r="D373" s="5" t="s">
        <v>1753</v>
      </c>
      <c r="E373" s="5">
        <v>337771</v>
      </c>
      <c r="F373" s="5" t="s">
        <v>2035</v>
      </c>
      <c r="G373" s="5" t="s">
        <v>2036</v>
      </c>
      <c r="H373" s="5" t="s">
        <v>14</v>
      </c>
    </row>
    <row r="374" spans="1:8" ht="20.100000000000001" customHeight="1" x14ac:dyDescent="0.2">
      <c r="A374" s="5">
        <v>143</v>
      </c>
      <c r="B374" s="5" t="s">
        <v>9</v>
      </c>
      <c r="C374" s="5" t="s">
        <v>10</v>
      </c>
      <c r="D374" s="5" t="s">
        <v>1753</v>
      </c>
      <c r="E374" s="5">
        <v>318955</v>
      </c>
      <c r="F374" s="5" t="s">
        <v>2037</v>
      </c>
      <c r="G374" s="5" t="s">
        <v>2038</v>
      </c>
      <c r="H374" s="5" t="s">
        <v>14</v>
      </c>
    </row>
    <row r="375" spans="1:8" ht="20.100000000000001" customHeight="1" x14ac:dyDescent="0.2">
      <c r="A375" s="5">
        <v>144</v>
      </c>
      <c r="B375" s="5" t="s">
        <v>9</v>
      </c>
      <c r="C375" s="5" t="s">
        <v>10</v>
      </c>
      <c r="D375" s="5" t="s">
        <v>1753</v>
      </c>
      <c r="E375" s="5">
        <v>331892</v>
      </c>
      <c r="F375" s="5" t="s">
        <v>2039</v>
      </c>
      <c r="G375" s="5" t="s">
        <v>2040</v>
      </c>
      <c r="H375" s="5" t="s">
        <v>14</v>
      </c>
    </row>
    <row r="376" spans="1:8" ht="20.100000000000001" customHeight="1" x14ac:dyDescent="0.2">
      <c r="A376" s="5">
        <v>145</v>
      </c>
      <c r="B376" s="5" t="s">
        <v>9</v>
      </c>
      <c r="C376" s="5" t="s">
        <v>10</v>
      </c>
      <c r="D376" s="5" t="s">
        <v>1753</v>
      </c>
      <c r="E376" s="5">
        <v>325847</v>
      </c>
      <c r="F376" s="5" t="s">
        <v>2041</v>
      </c>
      <c r="G376" s="5" t="s">
        <v>2042</v>
      </c>
      <c r="H376" s="5" t="s">
        <v>14</v>
      </c>
    </row>
    <row r="377" spans="1:8" ht="20.100000000000001" customHeight="1" x14ac:dyDescent="0.2">
      <c r="A377" s="5">
        <v>146</v>
      </c>
      <c r="B377" s="5" t="s">
        <v>9</v>
      </c>
      <c r="C377" s="5" t="s">
        <v>10</v>
      </c>
      <c r="D377" s="5" t="s">
        <v>1753</v>
      </c>
      <c r="E377" s="5">
        <v>312248</v>
      </c>
      <c r="F377" s="5" t="s">
        <v>2043</v>
      </c>
      <c r="G377" s="5" t="s">
        <v>2044</v>
      </c>
      <c r="H377" s="5" t="s">
        <v>14</v>
      </c>
    </row>
    <row r="378" spans="1:8" ht="20.100000000000001" customHeight="1" x14ac:dyDescent="0.2">
      <c r="A378" s="5">
        <v>147</v>
      </c>
      <c r="B378" s="5" t="s">
        <v>9</v>
      </c>
      <c r="C378" s="5" t="s">
        <v>10</v>
      </c>
      <c r="D378" s="5" t="s">
        <v>1753</v>
      </c>
      <c r="E378" s="5">
        <v>326183</v>
      </c>
      <c r="F378" s="5" t="s">
        <v>2045</v>
      </c>
      <c r="G378" s="5" t="s">
        <v>2046</v>
      </c>
      <c r="H378" s="5" t="s">
        <v>14</v>
      </c>
    </row>
    <row r="379" spans="1:8" ht="20.100000000000001" customHeight="1" x14ac:dyDescent="0.2">
      <c r="A379" s="5">
        <v>148</v>
      </c>
      <c r="B379" s="5" t="s">
        <v>9</v>
      </c>
      <c r="C379" s="5" t="s">
        <v>10</v>
      </c>
      <c r="D379" s="5" t="s">
        <v>1753</v>
      </c>
      <c r="E379" s="5">
        <v>318486</v>
      </c>
      <c r="F379" s="5" t="s">
        <v>2047</v>
      </c>
      <c r="G379" s="5" t="s">
        <v>2048</v>
      </c>
      <c r="H379" s="5" t="s">
        <v>14</v>
      </c>
    </row>
    <row r="380" spans="1:8" ht="20.100000000000001" customHeight="1" x14ac:dyDescent="0.2">
      <c r="A380" s="5">
        <v>149</v>
      </c>
      <c r="B380" s="5" t="s">
        <v>9</v>
      </c>
      <c r="C380" s="5" t="s">
        <v>10</v>
      </c>
      <c r="D380" s="5" t="s">
        <v>1753</v>
      </c>
      <c r="E380" s="5">
        <v>313142</v>
      </c>
      <c r="F380" s="5" t="s">
        <v>2049</v>
      </c>
      <c r="G380" s="5" t="s">
        <v>2050</v>
      </c>
      <c r="H380" s="5" t="s">
        <v>14</v>
      </c>
    </row>
    <row r="381" spans="1:8" ht="20.100000000000001" customHeight="1" x14ac:dyDescent="0.2">
      <c r="A381" s="5">
        <v>150</v>
      </c>
      <c r="B381" s="5" t="s">
        <v>9</v>
      </c>
      <c r="C381" s="5" t="s">
        <v>10</v>
      </c>
      <c r="D381" s="5" t="s">
        <v>1753</v>
      </c>
      <c r="E381" s="5">
        <v>319772</v>
      </c>
      <c r="F381" s="5" t="s">
        <v>2051</v>
      </c>
      <c r="G381" s="5" t="s">
        <v>2052</v>
      </c>
      <c r="H381" s="5" t="s">
        <v>35</v>
      </c>
    </row>
    <row r="382" spans="1:8" ht="20.100000000000001" customHeight="1" x14ac:dyDescent="0.2">
      <c r="A382" s="5">
        <v>151</v>
      </c>
      <c r="B382" s="5" t="s">
        <v>9</v>
      </c>
      <c r="C382" s="5" t="s">
        <v>10</v>
      </c>
      <c r="D382" s="5" t="s">
        <v>1753</v>
      </c>
      <c r="E382" s="5">
        <v>313464</v>
      </c>
      <c r="F382" s="5" t="s">
        <v>2053</v>
      </c>
      <c r="G382" s="5" t="s">
        <v>2054</v>
      </c>
      <c r="H382" s="5" t="s">
        <v>14</v>
      </c>
    </row>
    <row r="383" spans="1:8" ht="20.100000000000001" customHeight="1" x14ac:dyDescent="0.2">
      <c r="A383" s="5">
        <v>152</v>
      </c>
      <c r="B383" s="5" t="s">
        <v>9</v>
      </c>
      <c r="C383" s="5" t="s">
        <v>10</v>
      </c>
      <c r="D383" s="5" t="s">
        <v>1753</v>
      </c>
      <c r="E383" s="5">
        <v>327597</v>
      </c>
      <c r="F383" s="5" t="s">
        <v>2055</v>
      </c>
      <c r="G383" s="5" t="s">
        <v>2056</v>
      </c>
      <c r="H383" s="5" t="s">
        <v>14</v>
      </c>
    </row>
    <row r="384" spans="1:8" ht="20.100000000000001" customHeight="1" x14ac:dyDescent="0.2">
      <c r="A384" s="5">
        <v>153</v>
      </c>
      <c r="B384" s="5" t="s">
        <v>9</v>
      </c>
      <c r="C384" s="5" t="s">
        <v>10</v>
      </c>
      <c r="D384" s="5" t="s">
        <v>1753</v>
      </c>
      <c r="E384" s="5">
        <v>324140</v>
      </c>
      <c r="F384" s="5" t="s">
        <v>2057</v>
      </c>
      <c r="G384" s="5" t="s">
        <v>2058</v>
      </c>
      <c r="H384" s="5" t="s">
        <v>14</v>
      </c>
    </row>
    <row r="385" spans="1:8" ht="20.100000000000001" customHeight="1" x14ac:dyDescent="0.2">
      <c r="A385" s="5">
        <v>154</v>
      </c>
      <c r="B385" s="5" t="s">
        <v>9</v>
      </c>
      <c r="C385" s="5" t="s">
        <v>10</v>
      </c>
      <c r="D385" s="5" t="s">
        <v>1753</v>
      </c>
      <c r="E385" s="5">
        <v>319815</v>
      </c>
      <c r="F385" s="5" t="s">
        <v>2059</v>
      </c>
      <c r="G385" s="5" t="s">
        <v>2060</v>
      </c>
      <c r="H385" s="5" t="s">
        <v>14</v>
      </c>
    </row>
    <row r="386" spans="1:8" ht="20.100000000000001" customHeight="1" x14ac:dyDescent="0.2">
      <c r="A386" s="5">
        <v>155</v>
      </c>
      <c r="B386" s="5" t="s">
        <v>9</v>
      </c>
      <c r="C386" s="5" t="s">
        <v>10</v>
      </c>
      <c r="D386" s="5" t="s">
        <v>1753</v>
      </c>
      <c r="E386" s="5">
        <v>321516</v>
      </c>
      <c r="F386" s="5" t="s">
        <v>2061</v>
      </c>
      <c r="G386" s="5" t="s">
        <v>2062</v>
      </c>
      <c r="H386" s="5" t="s">
        <v>14</v>
      </c>
    </row>
    <row r="387" spans="1:8" ht="20.100000000000001" customHeight="1" x14ac:dyDescent="0.2">
      <c r="A387" s="3" t="s">
        <v>3907</v>
      </c>
      <c r="B387" s="3"/>
      <c r="C387" s="3"/>
      <c r="D387" s="3"/>
      <c r="E387" s="3"/>
      <c r="F387" s="3"/>
      <c r="G387" s="3"/>
      <c r="H387" s="3"/>
    </row>
    <row r="388" spans="1:8" ht="20.100000000000001" customHeight="1" x14ac:dyDescent="0.2">
      <c r="A388" s="4" t="s">
        <v>3968</v>
      </c>
      <c r="B388" s="4"/>
      <c r="C388" s="4"/>
      <c r="D388" s="4"/>
      <c r="E388" s="4"/>
      <c r="F388" s="4"/>
      <c r="G388" s="4"/>
      <c r="H388" s="4"/>
    </row>
    <row r="389" spans="1:8" ht="20.100000000000001" customHeight="1" x14ac:dyDescent="0.2">
      <c r="A389" s="5">
        <v>156</v>
      </c>
      <c r="B389" s="5" t="s">
        <v>9</v>
      </c>
      <c r="C389" s="5" t="s">
        <v>10</v>
      </c>
      <c r="D389" s="5" t="s">
        <v>1753</v>
      </c>
      <c r="E389" s="5">
        <v>313473</v>
      </c>
      <c r="F389" s="5" t="s">
        <v>2063</v>
      </c>
      <c r="G389" s="5" t="s">
        <v>2064</v>
      </c>
      <c r="H389" s="5" t="s">
        <v>14</v>
      </c>
    </row>
    <row r="390" spans="1:8" ht="20.100000000000001" customHeight="1" x14ac:dyDescent="0.2">
      <c r="A390" s="5">
        <v>157</v>
      </c>
      <c r="B390" s="5" t="s">
        <v>9</v>
      </c>
      <c r="C390" s="5" t="s">
        <v>10</v>
      </c>
      <c r="D390" s="5" t="s">
        <v>1753</v>
      </c>
      <c r="E390" s="5">
        <v>327590</v>
      </c>
      <c r="F390" s="5" t="s">
        <v>2065</v>
      </c>
      <c r="G390" s="5" t="s">
        <v>2066</v>
      </c>
      <c r="H390" s="5" t="s">
        <v>35</v>
      </c>
    </row>
    <row r="391" spans="1:8" ht="20.100000000000001" customHeight="1" x14ac:dyDescent="0.2">
      <c r="A391" s="5">
        <v>158</v>
      </c>
      <c r="B391" s="5" t="s">
        <v>9</v>
      </c>
      <c r="C391" s="5" t="s">
        <v>10</v>
      </c>
      <c r="D391" s="5" t="s">
        <v>1753</v>
      </c>
      <c r="E391" s="5">
        <v>319943</v>
      </c>
      <c r="F391" s="5" t="s">
        <v>2067</v>
      </c>
      <c r="G391" s="5" t="s">
        <v>2068</v>
      </c>
      <c r="H391" s="5" t="s">
        <v>14</v>
      </c>
    </row>
    <row r="392" spans="1:8" ht="20.100000000000001" customHeight="1" x14ac:dyDescent="0.2">
      <c r="A392" s="5">
        <v>159</v>
      </c>
      <c r="B392" s="5" t="s">
        <v>9</v>
      </c>
      <c r="C392" s="5" t="s">
        <v>10</v>
      </c>
      <c r="D392" s="5" t="s">
        <v>1753</v>
      </c>
      <c r="E392" s="5">
        <v>315517</v>
      </c>
      <c r="F392" s="5" t="s">
        <v>2069</v>
      </c>
      <c r="G392" s="5" t="s">
        <v>2070</v>
      </c>
      <c r="H392" s="5" t="s">
        <v>14</v>
      </c>
    </row>
    <row r="393" spans="1:8" ht="20.100000000000001" customHeight="1" x14ac:dyDescent="0.2">
      <c r="A393" s="5">
        <v>160</v>
      </c>
      <c r="B393" s="5" t="s">
        <v>9</v>
      </c>
      <c r="C393" s="5" t="s">
        <v>10</v>
      </c>
      <c r="D393" s="5" t="s">
        <v>1753</v>
      </c>
      <c r="E393" s="5">
        <v>318483</v>
      </c>
      <c r="F393" s="5" t="s">
        <v>2071</v>
      </c>
      <c r="G393" s="5" t="s">
        <v>2072</v>
      </c>
      <c r="H393" s="5" t="s">
        <v>14</v>
      </c>
    </row>
    <row r="394" spans="1:8" ht="20.100000000000001" customHeight="1" x14ac:dyDescent="0.2">
      <c r="A394" s="5">
        <v>161</v>
      </c>
      <c r="B394" s="5" t="s">
        <v>9</v>
      </c>
      <c r="C394" s="5" t="s">
        <v>10</v>
      </c>
      <c r="D394" s="5" t="s">
        <v>1753</v>
      </c>
      <c r="E394" s="5">
        <v>327770</v>
      </c>
      <c r="F394" s="5" t="s">
        <v>2073</v>
      </c>
      <c r="G394" s="5" t="s">
        <v>2074</v>
      </c>
      <c r="H394" s="5" t="s">
        <v>14</v>
      </c>
    </row>
    <row r="395" spans="1:8" ht="20.100000000000001" customHeight="1" x14ac:dyDescent="0.2">
      <c r="A395" s="5">
        <v>162</v>
      </c>
      <c r="B395" s="5" t="s">
        <v>9</v>
      </c>
      <c r="C395" s="5" t="s">
        <v>10</v>
      </c>
      <c r="D395" s="5" t="s">
        <v>1753</v>
      </c>
      <c r="E395" s="5">
        <v>322654</v>
      </c>
      <c r="F395" s="5" t="s">
        <v>2075</v>
      </c>
      <c r="G395" s="5" t="s">
        <v>2076</v>
      </c>
      <c r="H395" s="5" t="s">
        <v>35</v>
      </c>
    </row>
    <row r="396" spans="1:8" ht="20.100000000000001" customHeight="1" x14ac:dyDescent="0.2">
      <c r="A396" s="5">
        <v>163</v>
      </c>
      <c r="B396" s="5" t="s">
        <v>9</v>
      </c>
      <c r="C396" s="5" t="s">
        <v>10</v>
      </c>
      <c r="D396" s="5" t="s">
        <v>1753</v>
      </c>
      <c r="E396" s="5">
        <v>332457</v>
      </c>
      <c r="F396" s="5" t="s">
        <v>2077</v>
      </c>
      <c r="G396" s="5" t="s">
        <v>287</v>
      </c>
      <c r="H396" s="5" t="s">
        <v>14</v>
      </c>
    </row>
    <row r="397" spans="1:8" ht="20.100000000000001" customHeight="1" x14ac:dyDescent="0.2">
      <c r="A397" s="5">
        <v>164</v>
      </c>
      <c r="B397" s="5" t="s">
        <v>9</v>
      </c>
      <c r="C397" s="5" t="s">
        <v>10</v>
      </c>
      <c r="D397" s="5" t="s">
        <v>1753</v>
      </c>
      <c r="E397" s="5">
        <v>315204</v>
      </c>
      <c r="F397" s="5" t="s">
        <v>2078</v>
      </c>
      <c r="G397" s="5" t="s">
        <v>2079</v>
      </c>
      <c r="H397" s="5" t="s">
        <v>14</v>
      </c>
    </row>
    <row r="398" spans="1:8" ht="20.100000000000001" customHeight="1" x14ac:dyDescent="0.2">
      <c r="A398" s="5">
        <v>165</v>
      </c>
      <c r="B398" s="5" t="s">
        <v>9</v>
      </c>
      <c r="C398" s="5" t="s">
        <v>10</v>
      </c>
      <c r="D398" s="5" t="s">
        <v>1753</v>
      </c>
      <c r="E398" s="5">
        <v>313930</v>
      </c>
      <c r="F398" s="5" t="s">
        <v>2080</v>
      </c>
      <c r="G398" s="5" t="s">
        <v>2081</v>
      </c>
      <c r="H398" s="5" t="s">
        <v>14</v>
      </c>
    </row>
    <row r="399" spans="1:8" ht="20.100000000000001" customHeight="1" x14ac:dyDescent="0.2">
      <c r="A399" s="5">
        <v>166</v>
      </c>
      <c r="B399" s="5" t="s">
        <v>9</v>
      </c>
      <c r="C399" s="5" t="s">
        <v>10</v>
      </c>
      <c r="D399" s="5" t="s">
        <v>1753</v>
      </c>
      <c r="E399" s="5">
        <v>315516</v>
      </c>
      <c r="F399" s="5" t="s">
        <v>2082</v>
      </c>
      <c r="G399" s="5" t="s">
        <v>2083</v>
      </c>
      <c r="H399" s="5" t="s">
        <v>14</v>
      </c>
    </row>
    <row r="400" spans="1:8" ht="20.100000000000001" customHeight="1" x14ac:dyDescent="0.2">
      <c r="A400" s="5">
        <v>167</v>
      </c>
      <c r="B400" s="5" t="s">
        <v>9</v>
      </c>
      <c r="C400" s="5" t="s">
        <v>10</v>
      </c>
      <c r="D400" s="5" t="s">
        <v>1753</v>
      </c>
      <c r="E400" s="5">
        <v>311444</v>
      </c>
      <c r="F400" s="5" t="s">
        <v>2084</v>
      </c>
      <c r="G400" s="5" t="s">
        <v>2085</v>
      </c>
      <c r="H400" s="5" t="s">
        <v>14</v>
      </c>
    </row>
    <row r="401" spans="1:8" ht="20.100000000000001" customHeight="1" x14ac:dyDescent="0.2">
      <c r="A401" s="5">
        <v>168</v>
      </c>
      <c r="B401" s="5" t="s">
        <v>9</v>
      </c>
      <c r="C401" s="5" t="s">
        <v>10</v>
      </c>
      <c r="D401" s="5" t="s">
        <v>1753</v>
      </c>
      <c r="E401" s="5">
        <v>313090</v>
      </c>
      <c r="F401" s="5" t="s">
        <v>2086</v>
      </c>
      <c r="G401" s="5" t="s">
        <v>2087</v>
      </c>
      <c r="H401" s="5" t="s">
        <v>14</v>
      </c>
    </row>
    <row r="402" spans="1:8" ht="20.100000000000001" customHeight="1" x14ac:dyDescent="0.2">
      <c r="A402" s="5">
        <v>169</v>
      </c>
      <c r="B402" s="5" t="s">
        <v>9</v>
      </c>
      <c r="C402" s="5" t="s">
        <v>10</v>
      </c>
      <c r="D402" s="5" t="s">
        <v>1753</v>
      </c>
      <c r="E402" s="5">
        <v>317953</v>
      </c>
      <c r="F402" s="5" t="s">
        <v>2088</v>
      </c>
      <c r="G402" s="5" t="s">
        <v>2089</v>
      </c>
      <c r="H402" s="5" t="s">
        <v>14</v>
      </c>
    </row>
    <row r="403" spans="1:8" ht="20.100000000000001" customHeight="1" x14ac:dyDescent="0.2">
      <c r="A403" s="5">
        <v>170</v>
      </c>
      <c r="B403" s="5" t="s">
        <v>9</v>
      </c>
      <c r="C403" s="5" t="s">
        <v>10</v>
      </c>
      <c r="D403" s="5" t="s">
        <v>1753</v>
      </c>
      <c r="E403" s="5">
        <v>311478</v>
      </c>
      <c r="F403" s="5" t="s">
        <v>2090</v>
      </c>
      <c r="G403" s="5" t="s">
        <v>2091</v>
      </c>
      <c r="H403" s="5" t="s">
        <v>14</v>
      </c>
    </row>
    <row r="404" spans="1:8" ht="20.100000000000001" customHeight="1" x14ac:dyDescent="0.2">
      <c r="A404" s="3" t="s">
        <v>3907</v>
      </c>
      <c r="B404" s="3"/>
      <c r="C404" s="3"/>
      <c r="D404" s="3"/>
      <c r="E404" s="3"/>
      <c r="F404" s="3"/>
      <c r="G404" s="3"/>
      <c r="H404" s="3"/>
    </row>
    <row r="405" spans="1:8" ht="20.100000000000001" customHeight="1" x14ac:dyDescent="0.2">
      <c r="A405" s="4" t="s">
        <v>3969</v>
      </c>
      <c r="B405" s="4"/>
      <c r="C405" s="4"/>
      <c r="D405" s="4"/>
      <c r="E405" s="4"/>
      <c r="F405" s="4"/>
      <c r="G405" s="4"/>
      <c r="H405" s="4"/>
    </row>
    <row r="406" spans="1:8" ht="20.100000000000001" customHeight="1" x14ac:dyDescent="0.2">
      <c r="A406" s="5">
        <v>171</v>
      </c>
      <c r="B406" s="5" t="s">
        <v>9</v>
      </c>
      <c r="C406" s="5" t="s">
        <v>10</v>
      </c>
      <c r="D406" s="5" t="s">
        <v>1753</v>
      </c>
      <c r="E406" s="5">
        <v>318472</v>
      </c>
      <c r="F406" s="5" t="s">
        <v>2092</v>
      </c>
      <c r="G406" s="5" t="s">
        <v>2093</v>
      </c>
      <c r="H406" s="5" t="s">
        <v>14</v>
      </c>
    </row>
    <row r="407" spans="1:8" ht="20.100000000000001" customHeight="1" x14ac:dyDescent="0.2">
      <c r="A407" s="5">
        <v>172</v>
      </c>
      <c r="B407" s="5" t="s">
        <v>9</v>
      </c>
      <c r="C407" s="5" t="s">
        <v>10</v>
      </c>
      <c r="D407" s="5" t="s">
        <v>1753</v>
      </c>
      <c r="E407" s="5">
        <v>324986</v>
      </c>
      <c r="F407" s="5" t="s">
        <v>2094</v>
      </c>
      <c r="G407" s="5" t="s">
        <v>2095</v>
      </c>
      <c r="H407" s="5" t="s">
        <v>14</v>
      </c>
    </row>
    <row r="408" spans="1:8" ht="20.100000000000001" customHeight="1" x14ac:dyDescent="0.2">
      <c r="A408" s="5">
        <v>173</v>
      </c>
      <c r="B408" s="5" t="s">
        <v>9</v>
      </c>
      <c r="C408" s="5" t="s">
        <v>10</v>
      </c>
      <c r="D408" s="5" t="s">
        <v>1753</v>
      </c>
      <c r="E408" s="5">
        <v>317083</v>
      </c>
      <c r="F408" s="5" t="s">
        <v>2096</v>
      </c>
      <c r="G408" s="5" t="s">
        <v>2097</v>
      </c>
      <c r="H408" s="5" t="s">
        <v>14</v>
      </c>
    </row>
    <row r="409" spans="1:8" ht="20.100000000000001" customHeight="1" x14ac:dyDescent="0.2">
      <c r="A409" s="5">
        <v>174</v>
      </c>
      <c r="B409" s="5" t="s">
        <v>9</v>
      </c>
      <c r="C409" s="5" t="s">
        <v>10</v>
      </c>
      <c r="D409" s="5" t="s">
        <v>1753</v>
      </c>
      <c r="E409" s="5">
        <v>321330</v>
      </c>
      <c r="F409" s="5" t="s">
        <v>2098</v>
      </c>
      <c r="G409" s="5" t="s">
        <v>2099</v>
      </c>
      <c r="H409" s="5" t="s">
        <v>14</v>
      </c>
    </row>
    <row r="410" spans="1:8" ht="20.100000000000001" customHeight="1" x14ac:dyDescent="0.2">
      <c r="A410" s="5">
        <v>175</v>
      </c>
      <c r="B410" s="5" t="s">
        <v>9</v>
      </c>
      <c r="C410" s="5" t="s">
        <v>10</v>
      </c>
      <c r="D410" s="5" t="s">
        <v>1753</v>
      </c>
      <c r="E410" s="5">
        <v>322660</v>
      </c>
      <c r="F410" s="5" t="s">
        <v>2100</v>
      </c>
      <c r="G410" s="5" t="s">
        <v>2101</v>
      </c>
      <c r="H410" s="5" t="s">
        <v>14</v>
      </c>
    </row>
    <row r="411" spans="1:8" ht="20.100000000000001" customHeight="1" x14ac:dyDescent="0.2">
      <c r="A411" s="5">
        <v>176</v>
      </c>
      <c r="B411" s="5" t="s">
        <v>9</v>
      </c>
      <c r="C411" s="5" t="s">
        <v>10</v>
      </c>
      <c r="D411" s="5" t="s">
        <v>1753</v>
      </c>
      <c r="E411" s="5">
        <v>330769</v>
      </c>
      <c r="F411" s="5" t="s">
        <v>2102</v>
      </c>
      <c r="G411" s="5" t="s">
        <v>957</v>
      </c>
      <c r="H411" s="5" t="s">
        <v>14</v>
      </c>
    </row>
    <row r="412" spans="1:8" ht="20.100000000000001" customHeight="1" x14ac:dyDescent="0.2">
      <c r="A412" s="5">
        <v>177</v>
      </c>
      <c r="B412" s="5" t="s">
        <v>9</v>
      </c>
      <c r="C412" s="5" t="s">
        <v>10</v>
      </c>
      <c r="D412" s="5" t="s">
        <v>1753</v>
      </c>
      <c r="E412" s="5">
        <v>321910</v>
      </c>
      <c r="F412" s="5" t="s">
        <v>2103</v>
      </c>
      <c r="G412" s="5" t="s">
        <v>2104</v>
      </c>
      <c r="H412" s="5" t="s">
        <v>14</v>
      </c>
    </row>
    <row r="413" spans="1:8" ht="20.100000000000001" customHeight="1" x14ac:dyDescent="0.2">
      <c r="A413" s="5">
        <v>178</v>
      </c>
      <c r="B413" s="5" t="s">
        <v>9</v>
      </c>
      <c r="C413" s="5" t="s">
        <v>10</v>
      </c>
      <c r="D413" s="5" t="s">
        <v>1753</v>
      </c>
      <c r="E413" s="5">
        <v>314697</v>
      </c>
      <c r="F413" s="5" t="s">
        <v>2105</v>
      </c>
      <c r="G413" s="5" t="s">
        <v>2106</v>
      </c>
      <c r="H413" s="5" t="s">
        <v>14</v>
      </c>
    </row>
    <row r="414" spans="1:8" ht="20.100000000000001" customHeight="1" x14ac:dyDescent="0.2">
      <c r="A414" s="5">
        <v>179</v>
      </c>
      <c r="B414" s="5" t="s">
        <v>9</v>
      </c>
      <c r="C414" s="5" t="s">
        <v>10</v>
      </c>
      <c r="D414" s="5" t="s">
        <v>1753</v>
      </c>
      <c r="E414" s="5">
        <v>321560</v>
      </c>
      <c r="F414" s="5" t="s">
        <v>2107</v>
      </c>
      <c r="G414" s="5" t="s">
        <v>2108</v>
      </c>
      <c r="H414" s="5" t="s">
        <v>35</v>
      </c>
    </row>
    <row r="415" spans="1:8" ht="20.100000000000001" customHeight="1" x14ac:dyDescent="0.2">
      <c r="A415" s="5">
        <v>180</v>
      </c>
      <c r="B415" s="5" t="s">
        <v>9</v>
      </c>
      <c r="C415" s="5" t="s">
        <v>10</v>
      </c>
      <c r="D415" s="5" t="s">
        <v>1753</v>
      </c>
      <c r="E415" s="5">
        <v>313141</v>
      </c>
      <c r="F415" s="5" t="s">
        <v>2109</v>
      </c>
      <c r="G415" s="5" t="s">
        <v>2110</v>
      </c>
      <c r="H415" s="5" t="s">
        <v>14</v>
      </c>
    </row>
    <row r="416" spans="1:8" ht="20.100000000000001" customHeight="1" x14ac:dyDescent="0.2">
      <c r="A416" s="5">
        <v>181</v>
      </c>
      <c r="B416" s="5" t="s">
        <v>9</v>
      </c>
      <c r="C416" s="5" t="s">
        <v>10</v>
      </c>
      <c r="D416" s="5" t="s">
        <v>1753</v>
      </c>
      <c r="E416" s="5">
        <v>319402</v>
      </c>
      <c r="F416" s="5" t="s">
        <v>2111</v>
      </c>
      <c r="G416" s="5" t="s">
        <v>2112</v>
      </c>
      <c r="H416" s="5" t="s">
        <v>14</v>
      </c>
    </row>
    <row r="417" spans="1:8" ht="20.100000000000001" customHeight="1" x14ac:dyDescent="0.2">
      <c r="A417" s="5">
        <v>182</v>
      </c>
      <c r="B417" s="5" t="s">
        <v>9</v>
      </c>
      <c r="C417" s="5" t="s">
        <v>10</v>
      </c>
      <c r="D417" s="5" t="s">
        <v>1753</v>
      </c>
      <c r="E417" s="5">
        <v>313403</v>
      </c>
      <c r="F417" s="5" t="s">
        <v>2113</v>
      </c>
      <c r="G417" s="5" t="s">
        <v>2114</v>
      </c>
      <c r="H417" s="5" t="s">
        <v>14</v>
      </c>
    </row>
    <row r="418" spans="1:8" ht="20.100000000000001" customHeight="1" x14ac:dyDescent="0.2">
      <c r="A418" s="5">
        <v>183</v>
      </c>
      <c r="B418" s="5" t="s">
        <v>9</v>
      </c>
      <c r="C418" s="5" t="s">
        <v>10</v>
      </c>
      <c r="D418" s="5" t="s">
        <v>1753</v>
      </c>
      <c r="E418" s="5">
        <v>324573</v>
      </c>
      <c r="F418" s="5" t="s">
        <v>2115</v>
      </c>
      <c r="G418" s="5" t="s">
        <v>2116</v>
      </c>
      <c r="H418" s="5" t="s">
        <v>35</v>
      </c>
    </row>
    <row r="419" spans="1:8" ht="20.100000000000001" customHeight="1" x14ac:dyDescent="0.2">
      <c r="A419" s="5">
        <v>184</v>
      </c>
      <c r="B419" s="5" t="s">
        <v>9</v>
      </c>
      <c r="C419" s="5" t="s">
        <v>10</v>
      </c>
      <c r="D419" s="5" t="s">
        <v>1753</v>
      </c>
      <c r="E419" s="5">
        <v>317903</v>
      </c>
      <c r="F419" s="5" t="s">
        <v>2117</v>
      </c>
      <c r="G419" s="5" t="s">
        <v>2118</v>
      </c>
      <c r="H419" s="5" t="s">
        <v>14</v>
      </c>
    </row>
    <row r="420" spans="1:8" ht="20.100000000000001" customHeight="1" x14ac:dyDescent="0.2">
      <c r="A420" s="5">
        <v>185</v>
      </c>
      <c r="B420" s="5" t="s">
        <v>9</v>
      </c>
      <c r="C420" s="5" t="s">
        <v>10</v>
      </c>
      <c r="D420" s="5" t="s">
        <v>1753</v>
      </c>
      <c r="E420" s="5">
        <v>332266</v>
      </c>
      <c r="F420" s="5" t="s">
        <v>2119</v>
      </c>
      <c r="G420" s="5" t="s">
        <v>2120</v>
      </c>
      <c r="H420" s="5" t="s">
        <v>35</v>
      </c>
    </row>
    <row r="421" spans="1:8" ht="20.100000000000001" customHeight="1" x14ac:dyDescent="0.2">
      <c r="A421" s="6" t="s">
        <v>2121</v>
      </c>
      <c r="B421" s="6"/>
      <c r="C421" s="6"/>
      <c r="D421" s="6"/>
      <c r="E421" s="6"/>
      <c r="F421" s="6"/>
      <c r="G421" s="6"/>
      <c r="H421" s="6"/>
    </row>
    <row r="422" spans="1:8" ht="20.100000000000001" customHeight="1" x14ac:dyDescent="0.2">
      <c r="A422" s="3" t="s">
        <v>3907</v>
      </c>
      <c r="B422" s="3"/>
      <c r="C422" s="3"/>
      <c r="D422" s="3"/>
      <c r="E422" s="3"/>
      <c r="F422" s="3"/>
      <c r="G422" s="3"/>
      <c r="H422" s="3"/>
    </row>
    <row r="423" spans="1:8" ht="20.100000000000001" customHeight="1" x14ac:dyDescent="0.2">
      <c r="A423" s="4" t="s">
        <v>3970</v>
      </c>
      <c r="B423" s="4"/>
      <c r="C423" s="4"/>
      <c r="D423" s="4"/>
      <c r="E423" s="4"/>
      <c r="F423" s="4"/>
      <c r="G423" s="4"/>
      <c r="H423" s="4"/>
    </row>
    <row r="424" spans="1:8" ht="20.100000000000001" customHeight="1" x14ac:dyDescent="0.2">
      <c r="A424" s="5">
        <v>186</v>
      </c>
      <c r="B424" s="5" t="s">
        <v>9</v>
      </c>
      <c r="C424" s="5" t="s">
        <v>10</v>
      </c>
      <c r="D424" s="5" t="s">
        <v>1753</v>
      </c>
      <c r="E424" s="5">
        <v>328273</v>
      </c>
      <c r="F424" s="5" t="s">
        <v>2122</v>
      </c>
      <c r="G424" s="5" t="s">
        <v>2123</v>
      </c>
      <c r="H424" s="5" t="s">
        <v>35</v>
      </c>
    </row>
    <row r="425" spans="1:8" ht="20.100000000000001" customHeight="1" x14ac:dyDescent="0.2">
      <c r="A425" s="5">
        <v>187</v>
      </c>
      <c r="B425" s="5" t="s">
        <v>9</v>
      </c>
      <c r="C425" s="5" t="s">
        <v>10</v>
      </c>
      <c r="D425" s="5" t="s">
        <v>1753</v>
      </c>
      <c r="E425" s="5">
        <v>317902</v>
      </c>
      <c r="F425" s="5" t="s">
        <v>2124</v>
      </c>
      <c r="G425" s="5" t="s">
        <v>2125</v>
      </c>
      <c r="H425" s="5" t="s">
        <v>14</v>
      </c>
    </row>
    <row r="426" spans="1:8" ht="20.100000000000001" customHeight="1" x14ac:dyDescent="0.2">
      <c r="A426" s="5">
        <v>188</v>
      </c>
      <c r="B426" s="5" t="s">
        <v>9</v>
      </c>
      <c r="C426" s="5" t="s">
        <v>10</v>
      </c>
      <c r="D426" s="5" t="s">
        <v>1753</v>
      </c>
      <c r="E426" s="5">
        <v>331415</v>
      </c>
      <c r="F426" s="5" t="s">
        <v>2126</v>
      </c>
      <c r="G426" s="5" t="s">
        <v>2127</v>
      </c>
      <c r="H426" s="5" t="s">
        <v>14</v>
      </c>
    </row>
    <row r="427" spans="1:8" ht="20.100000000000001" customHeight="1" x14ac:dyDescent="0.2">
      <c r="A427" s="5">
        <v>189</v>
      </c>
      <c r="B427" s="5" t="s">
        <v>9</v>
      </c>
      <c r="C427" s="5" t="s">
        <v>10</v>
      </c>
      <c r="D427" s="5" t="s">
        <v>1753</v>
      </c>
      <c r="E427" s="5">
        <v>317905</v>
      </c>
      <c r="F427" s="5" t="s">
        <v>2128</v>
      </c>
      <c r="G427" s="5" t="s">
        <v>2129</v>
      </c>
      <c r="H427" s="5" t="s">
        <v>14</v>
      </c>
    </row>
    <row r="428" spans="1:8" ht="20.100000000000001" customHeight="1" x14ac:dyDescent="0.2">
      <c r="A428" s="5">
        <v>190</v>
      </c>
      <c r="B428" s="5" t="s">
        <v>9</v>
      </c>
      <c r="C428" s="5" t="s">
        <v>10</v>
      </c>
      <c r="D428" s="5" t="s">
        <v>1753</v>
      </c>
      <c r="E428" s="5">
        <v>323441</v>
      </c>
      <c r="F428" s="5" t="s">
        <v>2130</v>
      </c>
      <c r="G428" s="5" t="s">
        <v>2131</v>
      </c>
      <c r="H428" s="5" t="s">
        <v>14</v>
      </c>
    </row>
    <row r="429" spans="1:8" ht="20.100000000000001" customHeight="1" x14ac:dyDescent="0.2">
      <c r="A429" s="5">
        <v>191</v>
      </c>
      <c r="B429" s="5" t="s">
        <v>9</v>
      </c>
      <c r="C429" s="5" t="s">
        <v>10</v>
      </c>
      <c r="D429" s="5" t="s">
        <v>1753</v>
      </c>
      <c r="E429" s="5">
        <v>317212</v>
      </c>
      <c r="F429" s="5" t="s">
        <v>2132</v>
      </c>
      <c r="G429" s="5" t="s">
        <v>2133</v>
      </c>
      <c r="H429" s="5" t="s">
        <v>14</v>
      </c>
    </row>
    <row r="430" spans="1:8" ht="20.100000000000001" customHeight="1" x14ac:dyDescent="0.2">
      <c r="A430" s="5">
        <v>192</v>
      </c>
      <c r="B430" s="5" t="s">
        <v>9</v>
      </c>
      <c r="C430" s="5" t="s">
        <v>10</v>
      </c>
      <c r="D430" s="5" t="s">
        <v>1753</v>
      </c>
      <c r="E430" s="5">
        <v>328626</v>
      </c>
      <c r="F430" s="5" t="s">
        <v>2134</v>
      </c>
      <c r="G430" s="5" t="s">
        <v>2135</v>
      </c>
      <c r="H430" s="5" t="s">
        <v>14</v>
      </c>
    </row>
    <row r="431" spans="1:8" ht="20.100000000000001" customHeight="1" x14ac:dyDescent="0.2">
      <c r="A431" s="5">
        <v>193</v>
      </c>
      <c r="B431" s="5" t="s">
        <v>9</v>
      </c>
      <c r="C431" s="5" t="s">
        <v>10</v>
      </c>
      <c r="D431" s="5" t="s">
        <v>1753</v>
      </c>
      <c r="E431" s="5">
        <v>316527</v>
      </c>
      <c r="F431" s="5" t="s">
        <v>2136</v>
      </c>
      <c r="G431" s="5" t="s">
        <v>2137</v>
      </c>
      <c r="H431" s="5" t="s">
        <v>14</v>
      </c>
    </row>
    <row r="432" spans="1:8" ht="20.100000000000001" customHeight="1" x14ac:dyDescent="0.2">
      <c r="A432" s="5">
        <v>194</v>
      </c>
      <c r="B432" s="5" t="s">
        <v>9</v>
      </c>
      <c r="C432" s="5" t="s">
        <v>10</v>
      </c>
      <c r="D432" s="5" t="s">
        <v>1753</v>
      </c>
      <c r="E432" s="5">
        <v>327298</v>
      </c>
      <c r="F432" s="5" t="s">
        <v>2138</v>
      </c>
      <c r="G432" s="5" t="s">
        <v>2139</v>
      </c>
      <c r="H432" s="5" t="s">
        <v>14</v>
      </c>
    </row>
    <row r="433" spans="1:8" ht="20.100000000000001" customHeight="1" x14ac:dyDescent="0.2">
      <c r="A433" s="5">
        <v>195</v>
      </c>
      <c r="B433" s="5" t="s">
        <v>9</v>
      </c>
      <c r="C433" s="5" t="s">
        <v>10</v>
      </c>
      <c r="D433" s="5" t="s">
        <v>1753</v>
      </c>
      <c r="E433" s="5">
        <v>317904</v>
      </c>
      <c r="F433" s="5" t="s">
        <v>2140</v>
      </c>
      <c r="G433" s="5" t="s">
        <v>2141</v>
      </c>
      <c r="H433" s="5" t="s">
        <v>14</v>
      </c>
    </row>
    <row r="434" spans="1:8" ht="20.100000000000001" customHeight="1" x14ac:dyDescent="0.2">
      <c r="A434" s="5">
        <v>196</v>
      </c>
      <c r="B434" s="5" t="s">
        <v>9</v>
      </c>
      <c r="C434" s="5" t="s">
        <v>10</v>
      </c>
      <c r="D434" s="5" t="s">
        <v>1753</v>
      </c>
      <c r="E434" s="5">
        <v>328913</v>
      </c>
      <c r="F434" s="5" t="s">
        <v>2142</v>
      </c>
      <c r="G434" s="5" t="s">
        <v>2143</v>
      </c>
      <c r="H434" s="5" t="s">
        <v>14</v>
      </c>
    </row>
    <row r="435" spans="1:8" ht="20.100000000000001" customHeight="1" x14ac:dyDescent="0.2">
      <c r="A435" s="5">
        <v>197</v>
      </c>
      <c r="B435" s="5" t="s">
        <v>9</v>
      </c>
      <c r="C435" s="5" t="s">
        <v>10</v>
      </c>
      <c r="D435" s="5" t="s">
        <v>1753</v>
      </c>
      <c r="E435" s="5">
        <v>319968</v>
      </c>
      <c r="F435" s="5" t="s">
        <v>2144</v>
      </c>
      <c r="G435" s="5" t="s">
        <v>2145</v>
      </c>
      <c r="H435" s="5" t="s">
        <v>14</v>
      </c>
    </row>
    <row r="436" spans="1:8" ht="20.100000000000001" customHeight="1" x14ac:dyDescent="0.2">
      <c r="A436" s="5">
        <v>198</v>
      </c>
      <c r="B436" s="5" t="s">
        <v>9</v>
      </c>
      <c r="C436" s="5" t="s">
        <v>10</v>
      </c>
      <c r="D436" s="5" t="s">
        <v>1753</v>
      </c>
      <c r="E436" s="5">
        <v>325518</v>
      </c>
      <c r="F436" s="5" t="s">
        <v>2146</v>
      </c>
      <c r="G436" s="5" t="s">
        <v>2147</v>
      </c>
      <c r="H436" s="5" t="s">
        <v>14</v>
      </c>
    </row>
    <row r="437" spans="1:8" ht="20.100000000000001" customHeight="1" x14ac:dyDescent="0.2">
      <c r="A437" s="5">
        <v>199</v>
      </c>
      <c r="B437" s="5" t="s">
        <v>9</v>
      </c>
      <c r="C437" s="5" t="s">
        <v>10</v>
      </c>
      <c r="D437" s="5" t="s">
        <v>1753</v>
      </c>
      <c r="E437" s="5">
        <v>322659</v>
      </c>
      <c r="F437" s="5" t="s">
        <v>2148</v>
      </c>
      <c r="G437" s="5" t="s">
        <v>2149</v>
      </c>
      <c r="H437" s="5" t="s">
        <v>35</v>
      </c>
    </row>
    <row r="438" spans="1:8" ht="20.100000000000001" customHeight="1" x14ac:dyDescent="0.2">
      <c r="A438" s="5">
        <v>200</v>
      </c>
      <c r="B438" s="5" t="s">
        <v>9</v>
      </c>
      <c r="C438" s="5" t="s">
        <v>10</v>
      </c>
      <c r="D438" s="5" t="s">
        <v>1753</v>
      </c>
      <c r="E438" s="5">
        <v>314463</v>
      </c>
      <c r="F438" s="5" t="s">
        <v>2150</v>
      </c>
      <c r="G438" s="5" t="s">
        <v>2151</v>
      </c>
      <c r="H438" s="5" t="s">
        <v>35</v>
      </c>
    </row>
    <row r="439" spans="1:8" ht="20.100000000000001" customHeight="1" x14ac:dyDescent="0.2">
      <c r="A439" s="3" t="s">
        <v>3907</v>
      </c>
      <c r="B439" s="3"/>
      <c r="C439" s="3"/>
      <c r="D439" s="3"/>
      <c r="E439" s="3"/>
      <c r="F439" s="3"/>
      <c r="G439" s="3"/>
      <c r="H439" s="3"/>
    </row>
    <row r="440" spans="1:8" ht="20.100000000000001" customHeight="1" x14ac:dyDescent="0.2">
      <c r="A440" s="4" t="s">
        <v>3971</v>
      </c>
      <c r="B440" s="4"/>
      <c r="C440" s="4"/>
      <c r="D440" s="4"/>
      <c r="E440" s="4"/>
      <c r="F440" s="4"/>
      <c r="G440" s="4"/>
      <c r="H440" s="4"/>
    </row>
    <row r="441" spans="1:8" ht="20.100000000000001" customHeight="1" x14ac:dyDescent="0.2">
      <c r="A441" s="5">
        <v>201</v>
      </c>
      <c r="B441" s="5" t="s">
        <v>9</v>
      </c>
      <c r="C441" s="5" t="s">
        <v>10</v>
      </c>
      <c r="D441" s="5" t="s">
        <v>1753</v>
      </c>
      <c r="E441" s="5">
        <v>336027</v>
      </c>
      <c r="F441" s="5" t="s">
        <v>2152</v>
      </c>
      <c r="G441" s="5" t="s">
        <v>1834</v>
      </c>
      <c r="H441" s="5" t="s">
        <v>14</v>
      </c>
    </row>
    <row r="442" spans="1:8" ht="20.100000000000001" customHeight="1" x14ac:dyDescent="0.2">
      <c r="A442" s="5">
        <v>202</v>
      </c>
      <c r="B442" s="5" t="s">
        <v>9</v>
      </c>
      <c r="C442" s="5" t="s">
        <v>10</v>
      </c>
      <c r="D442" s="5" t="s">
        <v>1753</v>
      </c>
      <c r="E442" s="5">
        <v>331273</v>
      </c>
      <c r="F442" s="5" t="s">
        <v>2153</v>
      </c>
      <c r="G442" s="5" t="s">
        <v>2154</v>
      </c>
      <c r="H442" s="5" t="s">
        <v>14</v>
      </c>
    </row>
    <row r="443" spans="1:8" ht="20.100000000000001" customHeight="1" x14ac:dyDescent="0.2">
      <c r="A443" s="5">
        <v>203</v>
      </c>
      <c r="B443" s="5" t="s">
        <v>9</v>
      </c>
      <c r="C443" s="5" t="s">
        <v>10</v>
      </c>
      <c r="D443" s="5" t="s">
        <v>1753</v>
      </c>
      <c r="E443" s="5">
        <v>322661</v>
      </c>
      <c r="F443" s="5" t="s">
        <v>2155</v>
      </c>
      <c r="G443" s="5" t="s">
        <v>2156</v>
      </c>
      <c r="H443" s="5" t="s">
        <v>14</v>
      </c>
    </row>
    <row r="444" spans="1:8" ht="20.100000000000001" customHeight="1" x14ac:dyDescent="0.2">
      <c r="A444" s="5">
        <v>204</v>
      </c>
      <c r="B444" s="5" t="s">
        <v>9</v>
      </c>
      <c r="C444" s="5" t="s">
        <v>10</v>
      </c>
      <c r="D444" s="5" t="s">
        <v>1753</v>
      </c>
      <c r="E444" s="5">
        <v>318482</v>
      </c>
      <c r="F444" s="5" t="s">
        <v>2157</v>
      </c>
      <c r="G444" s="5" t="s">
        <v>2158</v>
      </c>
      <c r="H444" s="5" t="s">
        <v>14</v>
      </c>
    </row>
    <row r="445" spans="1:8" ht="20.100000000000001" customHeight="1" x14ac:dyDescent="0.2">
      <c r="A445" s="5">
        <v>205</v>
      </c>
      <c r="B445" s="5" t="s">
        <v>9</v>
      </c>
      <c r="C445" s="5" t="s">
        <v>10</v>
      </c>
      <c r="D445" s="5" t="s">
        <v>1753</v>
      </c>
      <c r="E445" s="5">
        <v>318476</v>
      </c>
      <c r="F445" s="5" t="s">
        <v>2159</v>
      </c>
      <c r="G445" s="5" t="s">
        <v>2160</v>
      </c>
      <c r="H445" s="5" t="s">
        <v>35</v>
      </c>
    </row>
    <row r="446" spans="1:8" ht="20.100000000000001" customHeight="1" x14ac:dyDescent="0.2">
      <c r="A446" s="5">
        <v>206</v>
      </c>
      <c r="B446" s="5" t="s">
        <v>9</v>
      </c>
      <c r="C446" s="5" t="s">
        <v>10</v>
      </c>
      <c r="D446" s="5" t="s">
        <v>1753</v>
      </c>
      <c r="E446" s="5">
        <v>319210</v>
      </c>
      <c r="F446" s="5" t="s">
        <v>1526</v>
      </c>
      <c r="G446" s="5" t="s">
        <v>2161</v>
      </c>
      <c r="H446" s="5" t="s">
        <v>14</v>
      </c>
    </row>
    <row r="447" spans="1:8" ht="20.100000000000001" customHeight="1" x14ac:dyDescent="0.2">
      <c r="A447" s="5">
        <v>207</v>
      </c>
      <c r="B447" s="5" t="s">
        <v>9</v>
      </c>
      <c r="C447" s="5" t="s">
        <v>10</v>
      </c>
      <c r="D447" s="5" t="s">
        <v>1753</v>
      </c>
      <c r="E447" s="5">
        <v>326184</v>
      </c>
      <c r="F447" s="5" t="s">
        <v>2162</v>
      </c>
      <c r="G447" s="5" t="s">
        <v>2163</v>
      </c>
      <c r="H447" s="5" t="s">
        <v>14</v>
      </c>
    </row>
    <row r="448" spans="1:8" ht="20.100000000000001" customHeight="1" x14ac:dyDescent="0.2">
      <c r="A448" s="5">
        <v>208</v>
      </c>
      <c r="B448" s="5" t="s">
        <v>9</v>
      </c>
      <c r="C448" s="5" t="s">
        <v>10</v>
      </c>
      <c r="D448" s="5" t="s">
        <v>1753</v>
      </c>
      <c r="E448" s="5">
        <v>311055</v>
      </c>
      <c r="F448" s="5" t="s">
        <v>2164</v>
      </c>
      <c r="G448" s="5" t="s">
        <v>2165</v>
      </c>
      <c r="H448" s="5" t="s">
        <v>14</v>
      </c>
    </row>
    <row r="449" spans="1:8" ht="20.100000000000001" customHeight="1" x14ac:dyDescent="0.2">
      <c r="A449" s="5">
        <v>209</v>
      </c>
      <c r="B449" s="5" t="s">
        <v>9</v>
      </c>
      <c r="C449" s="5" t="s">
        <v>10</v>
      </c>
      <c r="D449" s="5" t="s">
        <v>1753</v>
      </c>
      <c r="E449" s="5">
        <v>329142</v>
      </c>
      <c r="F449" s="5" t="s">
        <v>2166</v>
      </c>
      <c r="G449" s="5" t="s">
        <v>2167</v>
      </c>
      <c r="H449" s="5" t="s">
        <v>35</v>
      </c>
    </row>
    <row r="450" spans="1:8" ht="20.100000000000001" customHeight="1" x14ac:dyDescent="0.2">
      <c r="A450" s="5">
        <v>210</v>
      </c>
      <c r="B450" s="5" t="s">
        <v>9</v>
      </c>
      <c r="C450" s="5" t="s">
        <v>10</v>
      </c>
      <c r="D450" s="5" t="s">
        <v>1753</v>
      </c>
      <c r="E450" s="5">
        <v>328782</v>
      </c>
      <c r="F450" s="5" t="s">
        <v>2168</v>
      </c>
      <c r="G450" s="5" t="s">
        <v>2169</v>
      </c>
      <c r="H450" s="5" t="s">
        <v>14</v>
      </c>
    </row>
    <row r="451" spans="1:8" ht="20.100000000000001" customHeight="1" x14ac:dyDescent="0.2">
      <c r="A451" s="5">
        <v>211</v>
      </c>
      <c r="B451" s="5" t="s">
        <v>9</v>
      </c>
      <c r="C451" s="5" t="s">
        <v>10</v>
      </c>
      <c r="D451" s="5" t="s">
        <v>1753</v>
      </c>
      <c r="E451" s="5">
        <v>315808</v>
      </c>
      <c r="F451" s="5" t="s">
        <v>2170</v>
      </c>
      <c r="G451" s="5" t="s">
        <v>2171</v>
      </c>
      <c r="H451" s="5" t="s">
        <v>14</v>
      </c>
    </row>
    <row r="452" spans="1:8" ht="20.100000000000001" customHeight="1" x14ac:dyDescent="0.2">
      <c r="A452" s="5">
        <v>212</v>
      </c>
      <c r="B452" s="5" t="s">
        <v>9</v>
      </c>
      <c r="C452" s="5" t="s">
        <v>10</v>
      </c>
      <c r="D452" s="5" t="s">
        <v>1753</v>
      </c>
      <c r="E452" s="5">
        <v>315021</v>
      </c>
      <c r="F452" s="5" t="s">
        <v>2172</v>
      </c>
      <c r="G452" s="5" t="s">
        <v>2173</v>
      </c>
      <c r="H452" s="5" t="s">
        <v>14</v>
      </c>
    </row>
    <row r="453" spans="1:8" ht="20.100000000000001" customHeight="1" x14ac:dyDescent="0.2">
      <c r="A453" s="5">
        <v>213</v>
      </c>
      <c r="B453" s="5" t="s">
        <v>9</v>
      </c>
      <c r="C453" s="5" t="s">
        <v>10</v>
      </c>
      <c r="D453" s="5" t="s">
        <v>1753</v>
      </c>
      <c r="E453" s="5">
        <v>319052</v>
      </c>
      <c r="F453" s="5" t="s">
        <v>2174</v>
      </c>
      <c r="G453" s="5" t="s">
        <v>2175</v>
      </c>
      <c r="H453" s="5" t="s">
        <v>14</v>
      </c>
    </row>
    <row r="454" spans="1:8" ht="20.100000000000001" customHeight="1" x14ac:dyDescent="0.2">
      <c r="A454" s="5">
        <v>214</v>
      </c>
      <c r="B454" s="5" t="s">
        <v>9</v>
      </c>
      <c r="C454" s="5" t="s">
        <v>10</v>
      </c>
      <c r="D454" s="5" t="s">
        <v>1753</v>
      </c>
      <c r="E454" s="5">
        <v>327269</v>
      </c>
      <c r="F454" s="5" t="s">
        <v>2176</v>
      </c>
      <c r="G454" s="5" t="s">
        <v>2177</v>
      </c>
      <c r="H454" s="5" t="s">
        <v>14</v>
      </c>
    </row>
    <row r="455" spans="1:8" ht="20.100000000000001" customHeight="1" x14ac:dyDescent="0.2">
      <c r="A455" s="5">
        <v>215</v>
      </c>
      <c r="B455" s="5" t="s">
        <v>9</v>
      </c>
      <c r="C455" s="5" t="s">
        <v>10</v>
      </c>
      <c r="D455" s="5" t="s">
        <v>1753</v>
      </c>
      <c r="E455" s="5">
        <v>330770</v>
      </c>
      <c r="F455" s="5" t="s">
        <v>2178</v>
      </c>
      <c r="G455" s="5" t="s">
        <v>2179</v>
      </c>
      <c r="H455" s="5" t="s">
        <v>14</v>
      </c>
    </row>
    <row r="456" spans="1:8" ht="20.100000000000001" customHeight="1" x14ac:dyDescent="0.2">
      <c r="A456" s="3" t="s">
        <v>3907</v>
      </c>
      <c r="B456" s="3"/>
      <c r="C456" s="3"/>
      <c r="D456" s="3"/>
      <c r="E456" s="3"/>
      <c r="F456" s="3"/>
      <c r="G456" s="3"/>
      <c r="H456" s="3"/>
    </row>
    <row r="457" spans="1:8" ht="20.100000000000001" customHeight="1" x14ac:dyDescent="0.2">
      <c r="A457" s="4" t="s">
        <v>3972</v>
      </c>
      <c r="B457" s="4"/>
      <c r="C457" s="4"/>
      <c r="D457" s="4"/>
      <c r="E457" s="4"/>
      <c r="F457" s="4"/>
      <c r="G457" s="4"/>
      <c r="H457" s="4"/>
    </row>
    <row r="458" spans="1:8" ht="20.100000000000001" customHeight="1" x14ac:dyDescent="0.2">
      <c r="A458" s="5">
        <v>216</v>
      </c>
      <c r="B458" s="5" t="s">
        <v>9</v>
      </c>
      <c r="C458" s="5" t="s">
        <v>10</v>
      </c>
      <c r="D458" s="5" t="s">
        <v>1753</v>
      </c>
      <c r="E458" s="5">
        <v>327268</v>
      </c>
      <c r="F458" s="5" t="s">
        <v>2180</v>
      </c>
      <c r="G458" s="5" t="s">
        <v>2181</v>
      </c>
      <c r="H458" s="5" t="s">
        <v>14</v>
      </c>
    </row>
    <row r="459" spans="1:8" ht="20.100000000000001" customHeight="1" x14ac:dyDescent="0.2">
      <c r="A459" s="5">
        <v>217</v>
      </c>
      <c r="B459" s="5" t="s">
        <v>9</v>
      </c>
      <c r="C459" s="5" t="s">
        <v>10</v>
      </c>
      <c r="D459" s="5" t="s">
        <v>1753</v>
      </c>
      <c r="E459" s="5">
        <v>325845</v>
      </c>
      <c r="F459" s="5" t="s">
        <v>2182</v>
      </c>
      <c r="G459" s="5" t="s">
        <v>2183</v>
      </c>
      <c r="H459" s="5" t="s">
        <v>14</v>
      </c>
    </row>
    <row r="460" spans="1:8" ht="20.100000000000001" customHeight="1" x14ac:dyDescent="0.2">
      <c r="A460" s="5">
        <v>218</v>
      </c>
      <c r="B460" s="5" t="s">
        <v>9</v>
      </c>
      <c r="C460" s="5" t="s">
        <v>10</v>
      </c>
      <c r="D460" s="5" t="s">
        <v>1753</v>
      </c>
      <c r="E460" s="5">
        <v>319804</v>
      </c>
      <c r="F460" s="5" t="s">
        <v>2184</v>
      </c>
      <c r="G460" s="5" t="s">
        <v>2185</v>
      </c>
      <c r="H460" s="5" t="s">
        <v>35</v>
      </c>
    </row>
    <row r="461" spans="1:8" ht="20.100000000000001" customHeight="1" x14ac:dyDescent="0.2">
      <c r="A461" s="5">
        <v>219</v>
      </c>
      <c r="B461" s="5" t="s">
        <v>9</v>
      </c>
      <c r="C461" s="5" t="s">
        <v>10</v>
      </c>
      <c r="D461" s="5" t="s">
        <v>1753</v>
      </c>
      <c r="E461" s="5">
        <v>318480</v>
      </c>
      <c r="F461" s="5" t="s">
        <v>2186</v>
      </c>
      <c r="G461" s="5" t="s">
        <v>2187</v>
      </c>
      <c r="H461" s="5" t="s">
        <v>14</v>
      </c>
    </row>
    <row r="462" spans="1:8" ht="20.100000000000001" customHeight="1" x14ac:dyDescent="0.2">
      <c r="A462" s="5">
        <v>220</v>
      </c>
      <c r="B462" s="5" t="s">
        <v>9</v>
      </c>
      <c r="C462" s="5" t="s">
        <v>10</v>
      </c>
      <c r="D462" s="5" t="s">
        <v>1753</v>
      </c>
      <c r="E462" s="5">
        <v>326217</v>
      </c>
      <c r="F462" s="5" t="s">
        <v>2188</v>
      </c>
      <c r="G462" s="5" t="s">
        <v>2189</v>
      </c>
      <c r="H462" s="5" t="s">
        <v>14</v>
      </c>
    </row>
    <row r="463" spans="1:8" ht="20.100000000000001" customHeight="1" x14ac:dyDescent="0.2">
      <c r="A463" s="5">
        <v>221</v>
      </c>
      <c r="B463" s="5" t="s">
        <v>9</v>
      </c>
      <c r="C463" s="5" t="s">
        <v>10</v>
      </c>
      <c r="D463" s="5" t="s">
        <v>1753</v>
      </c>
      <c r="E463" s="5">
        <v>314682</v>
      </c>
      <c r="F463" s="5" t="s">
        <v>2190</v>
      </c>
      <c r="G463" s="5" t="s">
        <v>2191</v>
      </c>
      <c r="H463" s="5" t="s">
        <v>14</v>
      </c>
    </row>
    <row r="464" spans="1:8" ht="20.100000000000001" customHeight="1" x14ac:dyDescent="0.2">
      <c r="A464" s="5">
        <v>222</v>
      </c>
      <c r="B464" s="5" t="s">
        <v>9</v>
      </c>
      <c r="C464" s="5" t="s">
        <v>10</v>
      </c>
      <c r="D464" s="5" t="s">
        <v>1753</v>
      </c>
      <c r="E464" s="5">
        <v>314292</v>
      </c>
      <c r="F464" s="5" t="s">
        <v>2192</v>
      </c>
      <c r="G464" s="5" t="s">
        <v>2193</v>
      </c>
      <c r="H464" s="5" t="s">
        <v>14</v>
      </c>
    </row>
    <row r="465" spans="1:8" ht="20.100000000000001" customHeight="1" x14ac:dyDescent="0.2">
      <c r="A465" s="5">
        <v>223</v>
      </c>
      <c r="B465" s="5" t="s">
        <v>9</v>
      </c>
      <c r="C465" s="5" t="s">
        <v>10</v>
      </c>
      <c r="D465" s="5" t="s">
        <v>1753</v>
      </c>
      <c r="E465" s="5">
        <v>316433</v>
      </c>
      <c r="F465" s="5" t="s">
        <v>2194</v>
      </c>
      <c r="G465" s="5" t="s">
        <v>2195</v>
      </c>
      <c r="H465" s="5" t="s">
        <v>14</v>
      </c>
    </row>
    <row r="466" spans="1:8" ht="20.100000000000001" customHeight="1" x14ac:dyDescent="0.2">
      <c r="A466" s="5">
        <v>224</v>
      </c>
      <c r="B466" s="5" t="s">
        <v>9</v>
      </c>
      <c r="C466" s="5" t="s">
        <v>10</v>
      </c>
      <c r="D466" s="5" t="s">
        <v>1753</v>
      </c>
      <c r="E466" s="5">
        <v>318475</v>
      </c>
      <c r="F466" s="5" t="s">
        <v>2196</v>
      </c>
      <c r="G466" s="5" t="s">
        <v>2197</v>
      </c>
      <c r="H466" s="5" t="s">
        <v>14</v>
      </c>
    </row>
    <row r="467" spans="1:8" ht="20.100000000000001" customHeight="1" x14ac:dyDescent="0.2">
      <c r="A467" s="5">
        <v>225</v>
      </c>
      <c r="B467" s="5" t="s">
        <v>9</v>
      </c>
      <c r="C467" s="5" t="s">
        <v>10</v>
      </c>
      <c r="D467" s="5" t="s">
        <v>1753</v>
      </c>
      <c r="E467" s="5">
        <v>315965</v>
      </c>
      <c r="F467" s="5" t="s">
        <v>2198</v>
      </c>
      <c r="G467" s="5" t="s">
        <v>2199</v>
      </c>
      <c r="H467" s="5" t="s">
        <v>14</v>
      </c>
    </row>
    <row r="468" spans="1:8" ht="20.100000000000001" customHeight="1" x14ac:dyDescent="0.2">
      <c r="A468" s="5">
        <v>226</v>
      </c>
      <c r="B468" s="5" t="s">
        <v>9</v>
      </c>
      <c r="C468" s="5" t="s">
        <v>10</v>
      </c>
      <c r="D468" s="5" t="s">
        <v>1753</v>
      </c>
      <c r="E468" s="5">
        <v>319669</v>
      </c>
      <c r="F468" s="5" t="s">
        <v>2200</v>
      </c>
      <c r="G468" s="5" t="s">
        <v>2201</v>
      </c>
      <c r="H468" s="5" t="s">
        <v>14</v>
      </c>
    </row>
    <row r="469" spans="1:8" ht="20.100000000000001" customHeight="1" x14ac:dyDescent="0.2">
      <c r="A469" s="5">
        <v>227</v>
      </c>
      <c r="B469" s="5" t="s">
        <v>9</v>
      </c>
      <c r="C469" s="5" t="s">
        <v>10</v>
      </c>
      <c r="D469" s="5" t="s">
        <v>1753</v>
      </c>
      <c r="E469" s="5">
        <v>331183</v>
      </c>
      <c r="F469" s="5" t="s">
        <v>2202</v>
      </c>
      <c r="G469" s="5" t="s">
        <v>2203</v>
      </c>
      <c r="H469" s="5" t="s">
        <v>14</v>
      </c>
    </row>
    <row r="470" spans="1:8" ht="20.100000000000001" customHeight="1" x14ac:dyDescent="0.2">
      <c r="A470" s="5">
        <v>228</v>
      </c>
      <c r="B470" s="5" t="s">
        <v>9</v>
      </c>
      <c r="C470" s="5" t="s">
        <v>10</v>
      </c>
      <c r="D470" s="5" t="s">
        <v>1753</v>
      </c>
      <c r="E470" s="5">
        <v>318463</v>
      </c>
      <c r="F470" s="5" t="s">
        <v>2204</v>
      </c>
      <c r="G470" s="5" t="s">
        <v>2205</v>
      </c>
      <c r="H470" s="5" t="s">
        <v>14</v>
      </c>
    </row>
    <row r="471" spans="1:8" ht="20.100000000000001" customHeight="1" x14ac:dyDescent="0.2">
      <c r="A471" s="5">
        <v>229</v>
      </c>
      <c r="B471" s="5" t="s">
        <v>9</v>
      </c>
      <c r="C471" s="5" t="s">
        <v>10</v>
      </c>
      <c r="D471" s="5" t="s">
        <v>1753</v>
      </c>
      <c r="E471" s="5">
        <v>317110</v>
      </c>
      <c r="F471" s="5" t="s">
        <v>2206</v>
      </c>
      <c r="G471" s="5" t="s">
        <v>2207</v>
      </c>
      <c r="H471" s="5" t="s">
        <v>35</v>
      </c>
    </row>
    <row r="472" spans="1:8" ht="20.100000000000001" customHeight="1" x14ac:dyDescent="0.2">
      <c r="A472" s="5">
        <v>230</v>
      </c>
      <c r="B472" s="5" t="s">
        <v>9</v>
      </c>
      <c r="C472" s="5" t="s">
        <v>10</v>
      </c>
      <c r="D472" s="5" t="s">
        <v>1753</v>
      </c>
      <c r="E472" s="5">
        <v>322160</v>
      </c>
      <c r="F472" s="5" t="s">
        <v>2208</v>
      </c>
      <c r="G472" s="5" t="s">
        <v>2209</v>
      </c>
      <c r="H472" s="5" t="s">
        <v>14</v>
      </c>
    </row>
    <row r="473" spans="1:8" ht="20.100000000000001" customHeight="1" x14ac:dyDescent="0.2">
      <c r="A473" s="3" t="s">
        <v>3907</v>
      </c>
      <c r="B473" s="3"/>
      <c r="C473" s="3"/>
      <c r="D473" s="3"/>
      <c r="E473" s="3"/>
      <c r="F473" s="3"/>
      <c r="G473" s="3"/>
      <c r="H473" s="3"/>
    </row>
    <row r="474" spans="1:8" ht="20.100000000000001" customHeight="1" x14ac:dyDescent="0.2">
      <c r="A474" s="4" t="s">
        <v>3973</v>
      </c>
      <c r="B474" s="4"/>
      <c r="C474" s="4"/>
      <c r="D474" s="4"/>
      <c r="E474" s="4"/>
      <c r="F474" s="4"/>
      <c r="G474" s="4"/>
      <c r="H474" s="4"/>
    </row>
    <row r="475" spans="1:8" ht="20.100000000000001" customHeight="1" x14ac:dyDescent="0.2">
      <c r="A475" s="5">
        <v>231</v>
      </c>
      <c r="B475" s="5" t="s">
        <v>9</v>
      </c>
      <c r="C475" s="5" t="s">
        <v>10</v>
      </c>
      <c r="D475" s="5" t="s">
        <v>1753</v>
      </c>
      <c r="E475" s="5">
        <v>329823</v>
      </c>
      <c r="F475" s="5" t="s">
        <v>2210</v>
      </c>
      <c r="G475" s="5" t="s">
        <v>2211</v>
      </c>
      <c r="H475" s="5" t="s">
        <v>14</v>
      </c>
    </row>
    <row r="476" spans="1:8" ht="20.100000000000001" customHeight="1" x14ac:dyDescent="0.2">
      <c r="A476" s="5">
        <v>232</v>
      </c>
      <c r="B476" s="5" t="s">
        <v>9</v>
      </c>
      <c r="C476" s="5" t="s">
        <v>10</v>
      </c>
      <c r="D476" s="5" t="s">
        <v>1753</v>
      </c>
      <c r="E476" s="5">
        <v>313304</v>
      </c>
      <c r="F476" s="5" t="s">
        <v>2212</v>
      </c>
      <c r="G476" s="5" t="s">
        <v>2213</v>
      </c>
      <c r="H476" s="5" t="s">
        <v>14</v>
      </c>
    </row>
    <row r="477" spans="1:8" ht="20.100000000000001" customHeight="1" x14ac:dyDescent="0.2">
      <c r="A477" s="5">
        <v>233</v>
      </c>
      <c r="B477" s="5" t="s">
        <v>9</v>
      </c>
      <c r="C477" s="5" t="s">
        <v>10</v>
      </c>
      <c r="D477" s="5" t="s">
        <v>1753</v>
      </c>
      <c r="E477" s="5">
        <v>317906</v>
      </c>
      <c r="F477" s="5" t="s">
        <v>2214</v>
      </c>
      <c r="G477" s="5" t="s">
        <v>2215</v>
      </c>
      <c r="H477" s="5" t="s">
        <v>14</v>
      </c>
    </row>
    <row r="478" spans="1:8" ht="20.100000000000001" customHeight="1" x14ac:dyDescent="0.2">
      <c r="A478" s="5">
        <v>234</v>
      </c>
      <c r="B478" s="5" t="s">
        <v>9</v>
      </c>
      <c r="C478" s="5" t="s">
        <v>10</v>
      </c>
      <c r="D478" s="5" t="s">
        <v>1753</v>
      </c>
      <c r="E478" s="5">
        <v>314744</v>
      </c>
      <c r="F478" s="5" t="s">
        <v>2216</v>
      </c>
      <c r="G478" s="5" t="s">
        <v>2217</v>
      </c>
      <c r="H478" s="5" t="s">
        <v>14</v>
      </c>
    </row>
    <row r="479" spans="1:8" ht="20.100000000000001" customHeight="1" x14ac:dyDescent="0.2">
      <c r="A479" s="5">
        <v>235</v>
      </c>
      <c r="B479" s="5" t="s">
        <v>9</v>
      </c>
      <c r="C479" s="5" t="s">
        <v>10</v>
      </c>
      <c r="D479" s="5" t="s">
        <v>1753</v>
      </c>
      <c r="E479" s="5">
        <v>313980</v>
      </c>
      <c r="F479" s="5" t="s">
        <v>2218</v>
      </c>
      <c r="G479" s="5" t="s">
        <v>2219</v>
      </c>
      <c r="H479" s="5" t="s">
        <v>14</v>
      </c>
    </row>
    <row r="480" spans="1:8" ht="20.100000000000001" customHeight="1" x14ac:dyDescent="0.2">
      <c r="A480" s="5">
        <v>236</v>
      </c>
      <c r="B480" s="5" t="s">
        <v>9</v>
      </c>
      <c r="C480" s="5" t="s">
        <v>10</v>
      </c>
      <c r="D480" s="5" t="s">
        <v>1753</v>
      </c>
      <c r="E480" s="5">
        <v>314951</v>
      </c>
      <c r="F480" s="5" t="s">
        <v>2220</v>
      </c>
      <c r="G480" s="5" t="s">
        <v>2221</v>
      </c>
      <c r="H480" s="5" t="s">
        <v>14</v>
      </c>
    </row>
    <row r="481" spans="1:8" ht="20.100000000000001" customHeight="1" x14ac:dyDescent="0.2">
      <c r="A481" s="5">
        <v>237</v>
      </c>
      <c r="B481" s="5" t="s">
        <v>9</v>
      </c>
      <c r="C481" s="5" t="s">
        <v>10</v>
      </c>
      <c r="D481" s="5" t="s">
        <v>1753</v>
      </c>
      <c r="E481" s="5">
        <v>322370</v>
      </c>
      <c r="F481" s="5" t="s">
        <v>2222</v>
      </c>
      <c r="G481" s="5" t="s">
        <v>2223</v>
      </c>
      <c r="H481" s="5" t="s">
        <v>14</v>
      </c>
    </row>
    <row r="482" spans="1:8" ht="20.100000000000001" customHeight="1" x14ac:dyDescent="0.2">
      <c r="A482" s="5">
        <v>238</v>
      </c>
      <c r="B482" s="5" t="s">
        <v>9</v>
      </c>
      <c r="C482" s="5" t="s">
        <v>10</v>
      </c>
      <c r="D482" s="5" t="s">
        <v>1753</v>
      </c>
      <c r="E482" s="5">
        <v>325869</v>
      </c>
      <c r="F482" s="5" t="s">
        <v>2224</v>
      </c>
      <c r="G482" s="5" t="s">
        <v>2225</v>
      </c>
      <c r="H482" s="5" t="s">
        <v>14</v>
      </c>
    </row>
    <row r="483" spans="1:8" ht="20.100000000000001" customHeight="1" x14ac:dyDescent="0.2">
      <c r="A483" s="5">
        <v>239</v>
      </c>
      <c r="B483" s="5" t="s">
        <v>9</v>
      </c>
      <c r="C483" s="5" t="s">
        <v>10</v>
      </c>
      <c r="D483" s="5" t="s">
        <v>1753</v>
      </c>
      <c r="E483" s="5">
        <v>331412</v>
      </c>
      <c r="F483" s="5" t="s">
        <v>2226</v>
      </c>
      <c r="G483" s="5" t="s">
        <v>2227</v>
      </c>
      <c r="H483" s="5" t="s">
        <v>35</v>
      </c>
    </row>
    <row r="484" spans="1:8" ht="20.100000000000001" customHeight="1" x14ac:dyDescent="0.2">
      <c r="A484" s="5">
        <v>240</v>
      </c>
      <c r="B484" s="5" t="s">
        <v>9</v>
      </c>
      <c r="C484" s="5" t="s">
        <v>10</v>
      </c>
      <c r="D484" s="5" t="s">
        <v>1753</v>
      </c>
      <c r="E484" s="5">
        <v>313793</v>
      </c>
      <c r="F484" s="5" t="s">
        <v>2228</v>
      </c>
      <c r="G484" s="5" t="s">
        <v>2229</v>
      </c>
      <c r="H484" s="5" t="s">
        <v>14</v>
      </c>
    </row>
    <row r="485" spans="1:8" ht="20.100000000000001" customHeight="1" x14ac:dyDescent="0.2">
      <c r="A485" s="5">
        <v>241</v>
      </c>
      <c r="B485" s="5" t="s">
        <v>9</v>
      </c>
      <c r="C485" s="5" t="s">
        <v>10</v>
      </c>
      <c r="D485" s="5" t="s">
        <v>1753</v>
      </c>
      <c r="E485" s="5">
        <v>331776</v>
      </c>
      <c r="F485" s="5" t="s">
        <v>2230</v>
      </c>
      <c r="G485" s="5" t="s">
        <v>2231</v>
      </c>
      <c r="H485" s="5" t="s">
        <v>14</v>
      </c>
    </row>
    <row r="486" spans="1:8" ht="20.100000000000001" customHeight="1" x14ac:dyDescent="0.2">
      <c r="A486" s="5">
        <v>242</v>
      </c>
      <c r="B486" s="5" t="s">
        <v>9</v>
      </c>
      <c r="C486" s="5" t="s">
        <v>10</v>
      </c>
      <c r="D486" s="5" t="s">
        <v>1753</v>
      </c>
      <c r="E486" s="5">
        <v>313143</v>
      </c>
      <c r="F486" s="5" t="s">
        <v>2232</v>
      </c>
      <c r="G486" s="5" t="s">
        <v>2233</v>
      </c>
      <c r="H486" s="5" t="s">
        <v>14</v>
      </c>
    </row>
    <row r="487" spans="1:8" ht="20.100000000000001" customHeight="1" x14ac:dyDescent="0.2">
      <c r="A487" s="5">
        <v>243</v>
      </c>
      <c r="B487" s="5" t="s">
        <v>9</v>
      </c>
      <c r="C487" s="5" t="s">
        <v>10</v>
      </c>
      <c r="D487" s="5" t="s">
        <v>1753</v>
      </c>
      <c r="E487" s="5">
        <v>319341</v>
      </c>
      <c r="F487" s="5" t="s">
        <v>2234</v>
      </c>
      <c r="G487" s="5" t="s">
        <v>2235</v>
      </c>
      <c r="H487" s="5" t="s">
        <v>35</v>
      </c>
    </row>
    <row r="488" spans="1:8" ht="20.100000000000001" customHeight="1" x14ac:dyDescent="0.2">
      <c r="A488" s="5">
        <v>244</v>
      </c>
      <c r="B488" s="5" t="s">
        <v>9</v>
      </c>
      <c r="C488" s="5" t="s">
        <v>10</v>
      </c>
      <c r="D488" s="5" t="s">
        <v>1753</v>
      </c>
      <c r="E488" s="5">
        <v>317603</v>
      </c>
      <c r="F488" s="5" t="s">
        <v>2236</v>
      </c>
      <c r="G488" s="5" t="s">
        <v>2237</v>
      </c>
      <c r="H488" s="5" t="s">
        <v>14</v>
      </c>
    </row>
    <row r="489" spans="1:8" ht="20.100000000000001" customHeight="1" x14ac:dyDescent="0.2">
      <c r="A489" s="5">
        <v>245</v>
      </c>
      <c r="B489" s="5" t="s">
        <v>9</v>
      </c>
      <c r="C489" s="5" t="s">
        <v>10</v>
      </c>
      <c r="D489" s="5" t="s">
        <v>1753</v>
      </c>
      <c r="E489" s="5">
        <v>314502</v>
      </c>
      <c r="F489" s="5" t="s">
        <v>2238</v>
      </c>
      <c r="G489" s="5" t="s">
        <v>2239</v>
      </c>
      <c r="H489" s="5" t="s">
        <v>35</v>
      </c>
    </row>
    <row r="490" spans="1:8" ht="20.100000000000001" customHeight="1" x14ac:dyDescent="0.2">
      <c r="A490" s="3" t="s">
        <v>3908</v>
      </c>
      <c r="B490" s="3"/>
      <c r="C490" s="3"/>
      <c r="D490" s="3"/>
      <c r="E490" s="3"/>
      <c r="F490" s="3"/>
      <c r="G490" s="3"/>
      <c r="H490" s="3"/>
    </row>
    <row r="491" spans="1:8" ht="20.100000000000001" customHeight="1" x14ac:dyDescent="0.2">
      <c r="A491" s="4" t="s">
        <v>2240</v>
      </c>
      <c r="B491" s="4"/>
      <c r="C491" s="4"/>
      <c r="D491" s="4"/>
      <c r="E491" s="4"/>
      <c r="F491" s="4"/>
      <c r="G491" s="4"/>
      <c r="H491" s="4"/>
    </row>
    <row r="492" spans="1:8" ht="20.100000000000001" customHeight="1" x14ac:dyDescent="0.2">
      <c r="A492" s="5">
        <v>1</v>
      </c>
      <c r="B492" s="5" t="s">
        <v>9</v>
      </c>
      <c r="C492" s="5" t="s">
        <v>1653</v>
      </c>
      <c r="D492" s="5" t="s">
        <v>1753</v>
      </c>
      <c r="E492" s="5">
        <v>314707</v>
      </c>
      <c r="F492" s="5" t="s">
        <v>1959</v>
      </c>
      <c r="G492" s="5" t="s">
        <v>153</v>
      </c>
      <c r="H492" s="5" t="s">
        <v>14</v>
      </c>
    </row>
    <row r="493" spans="1:8" ht="20.100000000000001" customHeight="1" x14ac:dyDescent="0.2">
      <c r="A493" s="5">
        <v>2</v>
      </c>
      <c r="B493" s="5" t="s">
        <v>9</v>
      </c>
      <c r="C493" s="5" t="s">
        <v>1653</v>
      </c>
      <c r="D493" s="5" t="s">
        <v>1753</v>
      </c>
      <c r="E493" s="5">
        <v>312249</v>
      </c>
      <c r="F493" s="5" t="s">
        <v>2043</v>
      </c>
      <c r="G493" s="5" t="s">
        <v>2044</v>
      </c>
      <c r="H493" s="5" t="s">
        <v>14</v>
      </c>
    </row>
    <row r="494" spans="1:8" ht="20.100000000000001" customHeight="1" x14ac:dyDescent="0.2">
      <c r="A494" s="5">
        <v>3</v>
      </c>
      <c r="B494" s="5" t="s">
        <v>9</v>
      </c>
      <c r="C494" s="5" t="s">
        <v>1653</v>
      </c>
      <c r="D494" s="5" t="s">
        <v>1753</v>
      </c>
      <c r="E494" s="5">
        <v>318173</v>
      </c>
      <c r="F494" s="5" t="s">
        <v>1298</v>
      </c>
      <c r="G494" s="5" t="s">
        <v>1299</v>
      </c>
      <c r="H494" s="5" t="s">
        <v>14</v>
      </c>
    </row>
    <row r="495" spans="1:8" ht="20.100000000000001" customHeight="1" x14ac:dyDescent="0.2">
      <c r="A495" s="5">
        <v>4</v>
      </c>
      <c r="B495" s="5" t="s">
        <v>9</v>
      </c>
      <c r="C495" s="5" t="s">
        <v>1653</v>
      </c>
      <c r="D495" s="5" t="s">
        <v>1753</v>
      </c>
      <c r="E495" s="5">
        <v>337457</v>
      </c>
      <c r="F495" s="5" t="s">
        <v>1567</v>
      </c>
      <c r="G495" s="5" t="s">
        <v>1568</v>
      </c>
      <c r="H495" s="5" t="s">
        <v>14</v>
      </c>
    </row>
    <row r="496" spans="1:8" ht="20.100000000000001" customHeight="1" x14ac:dyDescent="0.2">
      <c r="A496" s="5">
        <v>5</v>
      </c>
      <c r="B496" s="5" t="s">
        <v>9</v>
      </c>
      <c r="C496" s="5" t="s">
        <v>1653</v>
      </c>
      <c r="D496" s="5" t="s">
        <v>1753</v>
      </c>
      <c r="E496" s="5">
        <v>326067</v>
      </c>
      <c r="F496" s="5" t="s">
        <v>1254</v>
      </c>
      <c r="G496" s="5" t="s">
        <v>1255</v>
      </c>
      <c r="H496" s="5" t="s">
        <v>14</v>
      </c>
    </row>
    <row r="497" spans="1:8" ht="20.100000000000001" customHeight="1" x14ac:dyDescent="0.2">
      <c r="A497" s="5">
        <v>6</v>
      </c>
      <c r="B497" s="5" t="s">
        <v>9</v>
      </c>
      <c r="C497" s="5" t="s">
        <v>1653</v>
      </c>
      <c r="D497" s="5" t="s">
        <v>1753</v>
      </c>
      <c r="E497" s="5">
        <v>318859</v>
      </c>
      <c r="F497" s="5" t="s">
        <v>1487</v>
      </c>
      <c r="G497" s="5" t="s">
        <v>1488</v>
      </c>
      <c r="H497" s="5" t="s">
        <v>14</v>
      </c>
    </row>
    <row r="498" spans="1:8" ht="20.100000000000001" customHeight="1" x14ac:dyDescent="0.2">
      <c r="A498" s="5">
        <v>7</v>
      </c>
      <c r="B498" s="5" t="s">
        <v>9</v>
      </c>
      <c r="C498" s="5" t="s">
        <v>1653</v>
      </c>
      <c r="D498" s="5" t="s">
        <v>1753</v>
      </c>
      <c r="E498" s="5">
        <v>325938</v>
      </c>
      <c r="F498" s="5" t="s">
        <v>1419</v>
      </c>
      <c r="G498" s="5" t="s">
        <v>1420</v>
      </c>
      <c r="H498" s="5" t="s">
        <v>14</v>
      </c>
    </row>
    <row r="499" spans="1:8" ht="20.100000000000001" customHeight="1" x14ac:dyDescent="0.2">
      <c r="A499" s="5">
        <v>8</v>
      </c>
      <c r="B499" s="5" t="s">
        <v>9</v>
      </c>
      <c r="C499" s="5" t="s">
        <v>1653</v>
      </c>
      <c r="D499" s="5" t="s">
        <v>1753</v>
      </c>
      <c r="E499" s="5">
        <v>318220</v>
      </c>
      <c r="F499" s="5" t="s">
        <v>219</v>
      </c>
      <c r="G499" s="5" t="s">
        <v>220</v>
      </c>
      <c r="H499" s="5" t="s">
        <v>14</v>
      </c>
    </row>
    <row r="500" spans="1:8" ht="20.100000000000001" customHeight="1" x14ac:dyDescent="0.2">
      <c r="A500" s="5">
        <v>9</v>
      </c>
      <c r="B500" s="5" t="s">
        <v>9</v>
      </c>
      <c r="C500" s="5" t="s">
        <v>1653</v>
      </c>
      <c r="D500" s="5" t="s">
        <v>1753</v>
      </c>
      <c r="E500" s="5">
        <v>324574</v>
      </c>
      <c r="F500" s="5" t="s">
        <v>2115</v>
      </c>
      <c r="G500" s="5" t="s">
        <v>2116</v>
      </c>
      <c r="H500" s="5" t="s">
        <v>35</v>
      </c>
    </row>
    <row r="501" spans="1:8" ht="20.100000000000001" customHeight="1" x14ac:dyDescent="0.2">
      <c r="A501" s="5">
        <v>10</v>
      </c>
      <c r="B501" s="5" t="s">
        <v>9</v>
      </c>
      <c r="C501" s="5" t="s">
        <v>1653</v>
      </c>
      <c r="D501" s="5" t="s">
        <v>1753</v>
      </c>
      <c r="E501" s="5">
        <v>318960</v>
      </c>
      <c r="F501" s="5" t="s">
        <v>2241</v>
      </c>
      <c r="G501" s="5" t="s">
        <v>2242</v>
      </c>
      <c r="H501" s="5" t="s">
        <v>14</v>
      </c>
    </row>
    <row r="502" spans="1:8" ht="20.100000000000001" customHeight="1" x14ac:dyDescent="0.2">
      <c r="A502" s="5">
        <v>11</v>
      </c>
      <c r="B502" s="5" t="s">
        <v>9</v>
      </c>
      <c r="C502" s="5" t="s">
        <v>1653</v>
      </c>
      <c r="D502" s="5" t="s">
        <v>1753</v>
      </c>
      <c r="E502" s="5">
        <v>320854</v>
      </c>
      <c r="F502" s="5" t="s">
        <v>1314</v>
      </c>
      <c r="G502" s="5" t="s">
        <v>1315</v>
      </c>
      <c r="H502" s="5" t="s">
        <v>35</v>
      </c>
    </row>
    <row r="503" spans="1:8" ht="20.100000000000001" customHeight="1" x14ac:dyDescent="0.2">
      <c r="A503" s="5">
        <v>12</v>
      </c>
      <c r="B503" s="5" t="s">
        <v>9</v>
      </c>
      <c r="C503" s="5" t="s">
        <v>1653</v>
      </c>
      <c r="D503" s="5" t="s">
        <v>1753</v>
      </c>
      <c r="E503" s="5">
        <v>318037</v>
      </c>
      <c r="F503" s="5" t="s">
        <v>1220</v>
      </c>
      <c r="G503" s="5" t="s">
        <v>1221</v>
      </c>
      <c r="H503" s="5" t="s">
        <v>14</v>
      </c>
    </row>
    <row r="504" spans="1:8" ht="20.100000000000001" customHeight="1" x14ac:dyDescent="0.2">
      <c r="A504" s="5">
        <v>13</v>
      </c>
      <c r="B504" s="5" t="s">
        <v>9</v>
      </c>
      <c r="C504" s="5" t="s">
        <v>1653</v>
      </c>
      <c r="D504" s="5" t="s">
        <v>1753</v>
      </c>
      <c r="E504" s="5">
        <v>318893</v>
      </c>
      <c r="F504" s="5" t="s">
        <v>2157</v>
      </c>
      <c r="G504" s="5" t="s">
        <v>2158</v>
      </c>
      <c r="H504" s="5" t="s">
        <v>14</v>
      </c>
    </row>
    <row r="505" spans="1:8" ht="20.100000000000001" customHeight="1" x14ac:dyDescent="0.2">
      <c r="A505" s="5">
        <v>14</v>
      </c>
      <c r="B505" s="5" t="s">
        <v>9</v>
      </c>
      <c r="C505" s="5" t="s">
        <v>1653</v>
      </c>
      <c r="D505" s="5" t="s">
        <v>1753</v>
      </c>
      <c r="E505" s="5">
        <v>324086</v>
      </c>
      <c r="F505" s="5" t="s">
        <v>1491</v>
      </c>
      <c r="G505" s="5" t="s">
        <v>1470</v>
      </c>
      <c r="H505" s="5" t="s">
        <v>14</v>
      </c>
    </row>
    <row r="506" spans="1:8" ht="20.100000000000001" customHeight="1" x14ac:dyDescent="0.2">
      <c r="A506" s="3" t="s">
        <v>3908</v>
      </c>
      <c r="B506" s="3"/>
      <c r="C506" s="3"/>
      <c r="D506" s="3"/>
      <c r="E506" s="3"/>
      <c r="F506" s="3"/>
      <c r="G506" s="3"/>
      <c r="H506" s="3"/>
    </row>
    <row r="507" spans="1:8" ht="20.100000000000001" customHeight="1" x14ac:dyDescent="0.2">
      <c r="A507" s="4" t="s">
        <v>2243</v>
      </c>
      <c r="B507" s="4"/>
      <c r="C507" s="4"/>
      <c r="D507" s="4"/>
      <c r="E507" s="4"/>
      <c r="F507" s="4"/>
      <c r="G507" s="4"/>
      <c r="H507" s="4"/>
    </row>
    <row r="508" spans="1:8" ht="20.100000000000001" customHeight="1" x14ac:dyDescent="0.2">
      <c r="A508" s="5">
        <v>15</v>
      </c>
      <c r="B508" s="5" t="s">
        <v>9</v>
      </c>
      <c r="C508" s="5" t="s">
        <v>1653</v>
      </c>
      <c r="D508" s="5" t="s">
        <v>1753</v>
      </c>
      <c r="E508" s="5">
        <v>320480</v>
      </c>
      <c r="F508" s="5" t="s">
        <v>1483</v>
      </c>
      <c r="G508" s="5" t="s">
        <v>1484</v>
      </c>
      <c r="H508" s="5" t="s">
        <v>14</v>
      </c>
    </row>
    <row r="509" spans="1:8" ht="20.100000000000001" customHeight="1" x14ac:dyDescent="0.2">
      <c r="A509" s="5">
        <v>16</v>
      </c>
      <c r="B509" s="5" t="s">
        <v>9</v>
      </c>
      <c r="C509" s="5" t="s">
        <v>1653</v>
      </c>
      <c r="D509" s="5" t="s">
        <v>1753</v>
      </c>
      <c r="E509" s="5">
        <v>317425</v>
      </c>
      <c r="F509" s="5" t="s">
        <v>1970</v>
      </c>
      <c r="G509" s="5" t="s">
        <v>1971</v>
      </c>
      <c r="H509" s="5" t="s">
        <v>35</v>
      </c>
    </row>
    <row r="510" spans="1:8" ht="20.100000000000001" customHeight="1" x14ac:dyDescent="0.2">
      <c r="A510" s="5">
        <v>17</v>
      </c>
      <c r="B510" s="5" t="s">
        <v>9</v>
      </c>
      <c r="C510" s="5" t="s">
        <v>1653</v>
      </c>
      <c r="D510" s="5" t="s">
        <v>1753</v>
      </c>
      <c r="E510" s="5">
        <v>324937</v>
      </c>
      <c r="F510" s="5" t="s">
        <v>1325</v>
      </c>
      <c r="G510" s="5" t="s">
        <v>1326</v>
      </c>
      <c r="H510" s="5" t="s">
        <v>14</v>
      </c>
    </row>
    <row r="511" spans="1:8" ht="20.100000000000001" customHeight="1" x14ac:dyDescent="0.2">
      <c r="A511" s="5">
        <v>18</v>
      </c>
      <c r="B511" s="5" t="s">
        <v>9</v>
      </c>
      <c r="C511" s="5" t="s">
        <v>1653</v>
      </c>
      <c r="D511" s="5" t="s">
        <v>1753</v>
      </c>
      <c r="E511" s="5">
        <v>319108</v>
      </c>
      <c r="F511" s="5" t="s">
        <v>1359</v>
      </c>
      <c r="G511" s="5" t="s">
        <v>1360</v>
      </c>
      <c r="H511" s="5" t="s">
        <v>14</v>
      </c>
    </row>
    <row r="512" spans="1:8" ht="20.100000000000001" customHeight="1" x14ac:dyDescent="0.2">
      <c r="A512" s="5">
        <v>19</v>
      </c>
      <c r="B512" s="5" t="s">
        <v>9</v>
      </c>
      <c r="C512" s="5" t="s">
        <v>1653</v>
      </c>
      <c r="D512" s="5" t="s">
        <v>1753</v>
      </c>
      <c r="E512" s="5">
        <v>319965</v>
      </c>
      <c r="F512" s="5" t="s">
        <v>1139</v>
      </c>
      <c r="G512" s="5" t="s">
        <v>1140</v>
      </c>
      <c r="H512" s="5" t="s">
        <v>14</v>
      </c>
    </row>
    <row r="513" spans="1:8" ht="20.100000000000001" customHeight="1" x14ac:dyDescent="0.2">
      <c r="A513" s="5">
        <v>20</v>
      </c>
      <c r="B513" s="5" t="s">
        <v>9</v>
      </c>
      <c r="C513" s="5" t="s">
        <v>1653</v>
      </c>
      <c r="D513" s="5" t="s">
        <v>1753</v>
      </c>
      <c r="E513" s="5">
        <v>318640</v>
      </c>
      <c r="F513" s="5" t="s">
        <v>1375</v>
      </c>
      <c r="G513" s="5" t="s">
        <v>1376</v>
      </c>
      <c r="H513" s="5" t="s">
        <v>14</v>
      </c>
    </row>
    <row r="514" spans="1:8" ht="20.100000000000001" customHeight="1" x14ac:dyDescent="0.2">
      <c r="A514" s="5">
        <v>21</v>
      </c>
      <c r="B514" s="5" t="s">
        <v>9</v>
      </c>
      <c r="C514" s="5" t="s">
        <v>1653</v>
      </c>
      <c r="D514" s="5" t="s">
        <v>1753</v>
      </c>
      <c r="E514" s="5">
        <v>318000</v>
      </c>
      <c r="F514" s="5" t="s">
        <v>1166</v>
      </c>
      <c r="G514" s="5" t="s">
        <v>1167</v>
      </c>
      <c r="H514" s="5" t="s">
        <v>35</v>
      </c>
    </row>
    <row r="515" spans="1:8" ht="20.100000000000001" customHeight="1" x14ac:dyDescent="0.2">
      <c r="A515" s="5">
        <v>22</v>
      </c>
      <c r="B515" s="5" t="s">
        <v>9</v>
      </c>
      <c r="C515" s="5" t="s">
        <v>1653</v>
      </c>
      <c r="D515" s="5" t="s">
        <v>1753</v>
      </c>
      <c r="E515" s="5">
        <v>324346</v>
      </c>
      <c r="F515" s="5" t="s">
        <v>1278</v>
      </c>
      <c r="G515" s="5" t="s">
        <v>1279</v>
      </c>
      <c r="H515" s="5" t="s">
        <v>14</v>
      </c>
    </row>
    <row r="516" spans="1:8" ht="20.100000000000001" customHeight="1" x14ac:dyDescent="0.2">
      <c r="A516" s="5">
        <v>23</v>
      </c>
      <c r="B516" s="5" t="s">
        <v>9</v>
      </c>
      <c r="C516" s="5" t="s">
        <v>1653</v>
      </c>
      <c r="D516" s="5" t="s">
        <v>1753</v>
      </c>
      <c r="E516" s="5">
        <v>330734</v>
      </c>
      <c r="F516" s="5" t="s">
        <v>1526</v>
      </c>
      <c r="G516" s="5" t="s">
        <v>1527</v>
      </c>
      <c r="H516" s="5" t="s">
        <v>14</v>
      </c>
    </row>
    <row r="517" spans="1:8" ht="20.100000000000001" customHeight="1" x14ac:dyDescent="0.2">
      <c r="A517" s="5">
        <v>24</v>
      </c>
      <c r="B517" s="5" t="s">
        <v>9</v>
      </c>
      <c r="C517" s="5" t="s">
        <v>1653</v>
      </c>
      <c r="D517" s="5" t="s">
        <v>1753</v>
      </c>
      <c r="E517" s="5">
        <v>320503</v>
      </c>
      <c r="F517" s="5" t="s">
        <v>1626</v>
      </c>
      <c r="G517" s="5" t="s">
        <v>1627</v>
      </c>
      <c r="H517" s="5" t="s">
        <v>14</v>
      </c>
    </row>
    <row r="518" spans="1:8" ht="20.100000000000001" customHeight="1" x14ac:dyDescent="0.2">
      <c r="A518" s="5">
        <v>25</v>
      </c>
      <c r="B518" s="5" t="s">
        <v>9</v>
      </c>
      <c r="C518" s="5" t="s">
        <v>1653</v>
      </c>
      <c r="D518" s="5" t="s">
        <v>1753</v>
      </c>
      <c r="E518" s="5">
        <v>318666</v>
      </c>
      <c r="F518" s="5" t="s">
        <v>1463</v>
      </c>
      <c r="G518" s="5" t="s">
        <v>1464</v>
      </c>
      <c r="H518" s="5" t="s">
        <v>14</v>
      </c>
    </row>
    <row r="519" spans="1:8" ht="20.100000000000001" customHeight="1" x14ac:dyDescent="0.2">
      <c r="A519" s="5">
        <v>26</v>
      </c>
      <c r="B519" s="5" t="s">
        <v>9</v>
      </c>
      <c r="C519" s="5" t="s">
        <v>1653</v>
      </c>
      <c r="D519" s="5" t="s">
        <v>1753</v>
      </c>
      <c r="E519" s="5">
        <v>332901</v>
      </c>
      <c r="F519" s="5" t="s">
        <v>2244</v>
      </c>
      <c r="G519" s="5" t="s">
        <v>2245</v>
      </c>
      <c r="H519" s="5" t="s">
        <v>35</v>
      </c>
    </row>
    <row r="520" spans="1:8" ht="20.100000000000001" customHeight="1" x14ac:dyDescent="0.2">
      <c r="A520" s="5">
        <v>27</v>
      </c>
      <c r="B520" s="5" t="s">
        <v>9</v>
      </c>
      <c r="C520" s="5" t="s">
        <v>1653</v>
      </c>
      <c r="D520" s="5" t="s">
        <v>1753</v>
      </c>
      <c r="E520" s="5">
        <v>321898</v>
      </c>
      <c r="F520" s="5" t="s">
        <v>1624</v>
      </c>
      <c r="G520" s="5" t="s">
        <v>1625</v>
      </c>
      <c r="H520" s="5" t="s">
        <v>14</v>
      </c>
    </row>
    <row r="521" spans="1:8" ht="20.100000000000001" customHeight="1" x14ac:dyDescent="0.2">
      <c r="A521" s="5">
        <v>28</v>
      </c>
      <c r="B521" s="5" t="s">
        <v>9</v>
      </c>
      <c r="C521" s="5" t="s">
        <v>1653</v>
      </c>
      <c r="D521" s="5" t="s">
        <v>1753</v>
      </c>
      <c r="E521" s="5">
        <v>318448</v>
      </c>
      <c r="F521" s="5" t="s">
        <v>1644</v>
      </c>
      <c r="G521" s="5" t="s">
        <v>1645</v>
      </c>
      <c r="H521" s="5" t="s">
        <v>14</v>
      </c>
    </row>
    <row r="522" spans="1:8" ht="20.100000000000001" customHeight="1" x14ac:dyDescent="0.2">
      <c r="A522" s="3" t="s">
        <v>3908</v>
      </c>
      <c r="B522" s="3"/>
      <c r="C522" s="3"/>
      <c r="D522" s="3"/>
      <c r="E522" s="3"/>
      <c r="F522" s="3"/>
      <c r="G522" s="3"/>
      <c r="H522" s="3"/>
    </row>
    <row r="523" spans="1:8" ht="20.100000000000001" customHeight="1" x14ac:dyDescent="0.2">
      <c r="A523" s="4" t="s">
        <v>2246</v>
      </c>
      <c r="B523" s="4"/>
      <c r="C523" s="4"/>
      <c r="D523" s="4"/>
      <c r="E523" s="4"/>
      <c r="F523" s="4"/>
      <c r="G523" s="4"/>
      <c r="H523" s="4"/>
    </row>
    <row r="524" spans="1:8" ht="20.100000000000001" customHeight="1" x14ac:dyDescent="0.2">
      <c r="A524" s="5">
        <v>29</v>
      </c>
      <c r="B524" s="5" t="s">
        <v>9</v>
      </c>
      <c r="C524" s="5" t="s">
        <v>1653</v>
      </c>
      <c r="D524" s="5" t="s">
        <v>1753</v>
      </c>
      <c r="E524" s="5">
        <v>318898</v>
      </c>
      <c r="F524" s="5" t="s">
        <v>1646</v>
      </c>
      <c r="G524" s="5" t="s">
        <v>1647</v>
      </c>
      <c r="H524" s="5" t="s">
        <v>14</v>
      </c>
    </row>
    <row r="525" spans="1:8" ht="20.100000000000001" customHeight="1" x14ac:dyDescent="0.2">
      <c r="A525" s="5">
        <v>30</v>
      </c>
      <c r="B525" s="5" t="s">
        <v>9</v>
      </c>
      <c r="C525" s="5" t="s">
        <v>1653</v>
      </c>
      <c r="D525" s="5" t="s">
        <v>1753</v>
      </c>
      <c r="E525" s="5">
        <v>319741</v>
      </c>
      <c r="F525" s="5" t="s">
        <v>1363</v>
      </c>
      <c r="G525" s="5" t="s">
        <v>1364</v>
      </c>
      <c r="H525" s="5" t="s">
        <v>14</v>
      </c>
    </row>
    <row r="526" spans="1:8" ht="20.100000000000001" customHeight="1" x14ac:dyDescent="0.2">
      <c r="A526" s="5">
        <v>31</v>
      </c>
      <c r="B526" s="5" t="s">
        <v>9</v>
      </c>
      <c r="C526" s="5" t="s">
        <v>1653</v>
      </c>
      <c r="D526" s="5" t="s">
        <v>1753</v>
      </c>
      <c r="E526" s="5">
        <v>320397</v>
      </c>
      <c r="F526" s="5" t="s">
        <v>2247</v>
      </c>
      <c r="G526" s="5" t="s">
        <v>2248</v>
      </c>
      <c r="H526" s="5" t="s">
        <v>14</v>
      </c>
    </row>
    <row r="527" spans="1:8" ht="20.100000000000001" customHeight="1" x14ac:dyDescent="0.2">
      <c r="A527" s="5">
        <v>32</v>
      </c>
      <c r="B527" s="5" t="s">
        <v>9</v>
      </c>
      <c r="C527" s="5" t="s">
        <v>1653</v>
      </c>
      <c r="D527" s="5" t="s">
        <v>1753</v>
      </c>
      <c r="E527" s="5">
        <v>316778</v>
      </c>
      <c r="F527" s="5" t="s">
        <v>1038</v>
      </c>
      <c r="G527" s="5" t="s">
        <v>1039</v>
      </c>
      <c r="H527" s="5" t="s">
        <v>14</v>
      </c>
    </row>
    <row r="528" spans="1:8" ht="20.100000000000001" customHeight="1" x14ac:dyDescent="0.2">
      <c r="A528" s="5">
        <v>33</v>
      </c>
      <c r="B528" s="5" t="s">
        <v>9</v>
      </c>
      <c r="C528" s="5" t="s">
        <v>1653</v>
      </c>
      <c r="D528" s="5" t="s">
        <v>1753</v>
      </c>
      <c r="E528" s="5">
        <v>337784</v>
      </c>
      <c r="F528" s="5" t="s">
        <v>1502</v>
      </c>
      <c r="G528" s="5" t="s">
        <v>1503</v>
      </c>
      <c r="H528" s="5" t="s">
        <v>35</v>
      </c>
    </row>
    <row r="529" spans="1:8" ht="20.100000000000001" customHeight="1" x14ac:dyDescent="0.2">
      <c r="A529" s="5">
        <v>34</v>
      </c>
      <c r="B529" s="5" t="s">
        <v>9</v>
      </c>
      <c r="C529" s="5" t="s">
        <v>1653</v>
      </c>
      <c r="D529" s="5" t="s">
        <v>1753</v>
      </c>
      <c r="E529" s="5">
        <v>318900</v>
      </c>
      <c r="F529" s="5" t="s">
        <v>1860</v>
      </c>
      <c r="G529" s="5" t="s">
        <v>1861</v>
      </c>
      <c r="H529" s="5" t="s">
        <v>14</v>
      </c>
    </row>
    <row r="530" spans="1:8" ht="20.100000000000001" customHeight="1" x14ac:dyDescent="0.2">
      <c r="A530" s="5">
        <v>35</v>
      </c>
      <c r="B530" s="5" t="s">
        <v>9</v>
      </c>
      <c r="C530" s="5" t="s">
        <v>1653</v>
      </c>
      <c r="D530" s="5" t="s">
        <v>1753</v>
      </c>
      <c r="E530" s="5">
        <v>331710</v>
      </c>
      <c r="F530" s="5" t="s">
        <v>1423</v>
      </c>
      <c r="G530" s="5" t="s">
        <v>1424</v>
      </c>
      <c r="H530" s="5" t="s">
        <v>14</v>
      </c>
    </row>
    <row r="531" spans="1:8" ht="20.100000000000001" customHeight="1" x14ac:dyDescent="0.2">
      <c r="A531" s="5">
        <v>36</v>
      </c>
      <c r="B531" s="5" t="s">
        <v>9</v>
      </c>
      <c r="C531" s="5" t="s">
        <v>1653</v>
      </c>
      <c r="D531" s="5" t="s">
        <v>1753</v>
      </c>
      <c r="E531" s="5">
        <v>318449</v>
      </c>
      <c r="F531" s="5" t="s">
        <v>1577</v>
      </c>
      <c r="G531" s="5" t="s">
        <v>1578</v>
      </c>
      <c r="H531" s="5" t="s">
        <v>14</v>
      </c>
    </row>
    <row r="532" spans="1:8" ht="20.100000000000001" customHeight="1" x14ac:dyDescent="0.2">
      <c r="A532" s="5">
        <v>37</v>
      </c>
      <c r="B532" s="5" t="s">
        <v>9</v>
      </c>
      <c r="C532" s="5" t="s">
        <v>1653</v>
      </c>
      <c r="D532" s="5" t="s">
        <v>1753</v>
      </c>
      <c r="E532" s="5">
        <v>329125</v>
      </c>
      <c r="F532" s="5" t="s">
        <v>1016</v>
      </c>
      <c r="G532" s="5" t="s">
        <v>1017</v>
      </c>
      <c r="H532" s="5" t="s">
        <v>14</v>
      </c>
    </row>
    <row r="533" spans="1:8" ht="20.100000000000001" customHeight="1" x14ac:dyDescent="0.2">
      <c r="A533" s="5">
        <v>38</v>
      </c>
      <c r="B533" s="5" t="s">
        <v>9</v>
      </c>
      <c r="C533" s="5" t="s">
        <v>1653</v>
      </c>
      <c r="D533" s="5" t="s">
        <v>1753</v>
      </c>
      <c r="E533" s="5">
        <v>316120</v>
      </c>
      <c r="F533" s="5" t="s">
        <v>1494</v>
      </c>
      <c r="G533" s="5" t="s">
        <v>1495</v>
      </c>
      <c r="H533" s="5" t="s">
        <v>14</v>
      </c>
    </row>
    <row r="534" spans="1:8" ht="20.100000000000001" customHeight="1" x14ac:dyDescent="0.2">
      <c r="A534" s="5">
        <v>39</v>
      </c>
      <c r="B534" s="5" t="s">
        <v>9</v>
      </c>
      <c r="C534" s="5" t="s">
        <v>1653</v>
      </c>
      <c r="D534" s="5" t="s">
        <v>1753</v>
      </c>
      <c r="E534" s="5">
        <v>317999</v>
      </c>
      <c r="F534" s="5" t="s">
        <v>1532</v>
      </c>
      <c r="G534" s="5" t="s">
        <v>1533</v>
      </c>
      <c r="H534" s="5" t="s">
        <v>14</v>
      </c>
    </row>
    <row r="535" spans="1:8" ht="20.100000000000001" customHeight="1" x14ac:dyDescent="0.2">
      <c r="A535" s="5">
        <v>40</v>
      </c>
      <c r="B535" s="5" t="s">
        <v>9</v>
      </c>
      <c r="C535" s="5" t="s">
        <v>1653</v>
      </c>
      <c r="D535" s="5" t="s">
        <v>1753</v>
      </c>
      <c r="E535" s="5">
        <v>321329</v>
      </c>
      <c r="F535" s="5" t="s">
        <v>2098</v>
      </c>
      <c r="G535" s="5" t="s">
        <v>2099</v>
      </c>
      <c r="H535" s="5" t="s">
        <v>14</v>
      </c>
    </row>
    <row r="536" spans="1:8" ht="20.100000000000001" customHeight="1" x14ac:dyDescent="0.2">
      <c r="A536" s="5">
        <v>41</v>
      </c>
      <c r="B536" s="5" t="s">
        <v>9</v>
      </c>
      <c r="C536" s="5" t="s">
        <v>1653</v>
      </c>
      <c r="D536" s="5" t="s">
        <v>1753</v>
      </c>
      <c r="E536" s="5">
        <v>319110</v>
      </c>
      <c r="F536" s="5" t="s">
        <v>1310</v>
      </c>
      <c r="G536" s="5" t="s">
        <v>1311</v>
      </c>
      <c r="H536" s="5" t="s">
        <v>14</v>
      </c>
    </row>
    <row r="537" spans="1:8" ht="20.100000000000001" customHeight="1" x14ac:dyDescent="0.2">
      <c r="A537" s="5">
        <v>42</v>
      </c>
      <c r="B537" s="5" t="s">
        <v>9</v>
      </c>
      <c r="C537" s="5" t="s">
        <v>1653</v>
      </c>
      <c r="D537" s="5" t="s">
        <v>1753</v>
      </c>
      <c r="E537" s="5">
        <v>315311</v>
      </c>
      <c r="F537" s="5" t="s">
        <v>1080</v>
      </c>
      <c r="G537" s="5" t="s">
        <v>1081</v>
      </c>
      <c r="H537" s="5" t="s">
        <v>14</v>
      </c>
    </row>
  </sheetData>
  <autoFilter ref="A2:H537" xr:uid="{4F7E829D-306B-494D-887D-75FE48A11F18}"/>
  <mergeCells count="69">
    <mergeCell ref="A474:H474"/>
    <mergeCell ref="A491:H491"/>
    <mergeCell ref="A507:H507"/>
    <mergeCell ref="A523:H523"/>
    <mergeCell ref="A105:H105"/>
    <mergeCell ref="A208:H208"/>
    <mergeCell ref="A305:H305"/>
    <mergeCell ref="A421:H421"/>
    <mergeCell ref="A371:H371"/>
    <mergeCell ref="A388:H388"/>
    <mergeCell ref="A405:H405"/>
    <mergeCell ref="A423:H423"/>
    <mergeCell ref="A440:H440"/>
    <mergeCell ref="A457:H457"/>
    <mergeCell ref="A274:H274"/>
    <mergeCell ref="A290:H290"/>
    <mergeCell ref="A307:H307"/>
    <mergeCell ref="A323:H323"/>
    <mergeCell ref="A339:H339"/>
    <mergeCell ref="A355:H355"/>
    <mergeCell ref="A175:H175"/>
    <mergeCell ref="A192:H192"/>
    <mergeCell ref="A210:H210"/>
    <mergeCell ref="A226:H226"/>
    <mergeCell ref="A242:H242"/>
    <mergeCell ref="A258:H258"/>
    <mergeCell ref="A490:H490"/>
    <mergeCell ref="A506:H506"/>
    <mergeCell ref="A522:H522"/>
    <mergeCell ref="A4:H4"/>
    <mergeCell ref="A21:H21"/>
    <mergeCell ref="A38:H38"/>
    <mergeCell ref="A55:H55"/>
    <mergeCell ref="A72:H72"/>
    <mergeCell ref="A89:H89"/>
    <mergeCell ref="A107:H107"/>
    <mergeCell ref="A387:H387"/>
    <mergeCell ref="A404:H404"/>
    <mergeCell ref="A422:H422"/>
    <mergeCell ref="A439:H439"/>
    <mergeCell ref="A456:H456"/>
    <mergeCell ref="A473:H473"/>
    <mergeCell ref="A289:H289"/>
    <mergeCell ref="A306:H306"/>
    <mergeCell ref="A322:H322"/>
    <mergeCell ref="A338:H338"/>
    <mergeCell ref="A354:H354"/>
    <mergeCell ref="A370:H370"/>
    <mergeCell ref="A191:H191"/>
    <mergeCell ref="A209:H209"/>
    <mergeCell ref="A225:H225"/>
    <mergeCell ref="A241:H241"/>
    <mergeCell ref="A257:H257"/>
    <mergeCell ref="A273:H273"/>
    <mergeCell ref="A88:H88"/>
    <mergeCell ref="A106:H106"/>
    <mergeCell ref="A123:H123"/>
    <mergeCell ref="A140:H140"/>
    <mergeCell ref="A157:H157"/>
    <mergeCell ref="A174:H174"/>
    <mergeCell ref="A124:H124"/>
    <mergeCell ref="A141:H141"/>
    <mergeCell ref="A158:H158"/>
    <mergeCell ref="A1:H1"/>
    <mergeCell ref="A3:H3"/>
    <mergeCell ref="A20:H20"/>
    <mergeCell ref="A37:H37"/>
    <mergeCell ref="A54:H54"/>
    <mergeCell ref="A71:H71"/>
  </mergeCells>
  <phoneticPr fontId="2" type="noConversion"/>
  <conditionalFormatting sqref="F3">
    <cfRule type="duplicateValues" dxfId="2117" priority="336"/>
    <cfRule type="duplicateValues" dxfId="2119" priority="337"/>
    <cfRule type="duplicateValues" dxfId="2116" priority="338"/>
    <cfRule type="duplicateValues" dxfId="2115" priority="339"/>
    <cfRule type="duplicateValues" dxfId="2118" priority="340"/>
  </conditionalFormatting>
  <conditionalFormatting sqref="F20">
    <cfRule type="duplicateValues" dxfId="2112" priority="331"/>
    <cfRule type="duplicateValues" dxfId="2114" priority="332"/>
    <cfRule type="duplicateValues" dxfId="2111" priority="333"/>
    <cfRule type="duplicateValues" dxfId="2110" priority="334"/>
    <cfRule type="duplicateValues" dxfId="2113" priority="335"/>
  </conditionalFormatting>
  <conditionalFormatting sqref="F37">
    <cfRule type="duplicateValues" dxfId="2107" priority="326"/>
    <cfRule type="duplicateValues" dxfId="2109" priority="327"/>
    <cfRule type="duplicateValues" dxfId="2106" priority="328"/>
    <cfRule type="duplicateValues" dxfId="2105" priority="329"/>
    <cfRule type="duplicateValues" dxfId="2108" priority="330"/>
  </conditionalFormatting>
  <conditionalFormatting sqref="F54">
    <cfRule type="duplicateValues" dxfId="2102" priority="321"/>
    <cfRule type="duplicateValues" dxfId="2104" priority="322"/>
    <cfRule type="duplicateValues" dxfId="2101" priority="323"/>
    <cfRule type="duplicateValues" dxfId="2100" priority="324"/>
    <cfRule type="duplicateValues" dxfId="2103" priority="325"/>
  </conditionalFormatting>
  <conditionalFormatting sqref="F71">
    <cfRule type="duplicateValues" dxfId="2097" priority="316"/>
    <cfRule type="duplicateValues" dxfId="2099" priority="317"/>
    <cfRule type="duplicateValues" dxfId="2096" priority="318"/>
    <cfRule type="duplicateValues" dxfId="2095" priority="319"/>
    <cfRule type="duplicateValues" dxfId="2098" priority="320"/>
  </conditionalFormatting>
  <conditionalFormatting sqref="F88">
    <cfRule type="duplicateValues" dxfId="2092" priority="311"/>
    <cfRule type="duplicateValues" dxfId="2094" priority="312"/>
    <cfRule type="duplicateValues" dxfId="2091" priority="313"/>
    <cfRule type="duplicateValues" dxfId="2090" priority="314"/>
    <cfRule type="duplicateValues" dxfId="2093" priority="315"/>
  </conditionalFormatting>
  <conditionalFormatting sqref="F106">
    <cfRule type="duplicateValues" dxfId="2087" priority="306"/>
    <cfRule type="duplicateValues" dxfId="2089" priority="307"/>
    <cfRule type="duplicateValues" dxfId="2086" priority="308"/>
    <cfRule type="duplicateValues" dxfId="2085" priority="309"/>
    <cfRule type="duplicateValues" dxfId="2088" priority="310"/>
  </conditionalFormatting>
  <conditionalFormatting sqref="F123">
    <cfRule type="duplicateValues" dxfId="2082" priority="301"/>
    <cfRule type="duplicateValues" dxfId="2084" priority="302"/>
    <cfRule type="duplicateValues" dxfId="2081" priority="303"/>
    <cfRule type="duplicateValues" dxfId="2080" priority="304"/>
    <cfRule type="duplicateValues" dxfId="2083" priority="305"/>
  </conditionalFormatting>
  <conditionalFormatting sqref="F140">
    <cfRule type="duplicateValues" dxfId="2077" priority="296"/>
    <cfRule type="duplicateValues" dxfId="2079" priority="297"/>
    <cfRule type="duplicateValues" dxfId="2076" priority="298"/>
    <cfRule type="duplicateValues" dxfId="2075" priority="299"/>
    <cfRule type="duplicateValues" dxfId="2078" priority="300"/>
  </conditionalFormatting>
  <conditionalFormatting sqref="F157">
    <cfRule type="duplicateValues" dxfId="2072" priority="291"/>
    <cfRule type="duplicateValues" dxfId="2074" priority="292"/>
    <cfRule type="duplicateValues" dxfId="2071" priority="293"/>
    <cfRule type="duplicateValues" dxfId="2070" priority="294"/>
    <cfRule type="duplicateValues" dxfId="2073" priority="295"/>
  </conditionalFormatting>
  <conditionalFormatting sqref="F174">
    <cfRule type="duplicateValues" dxfId="2067" priority="286"/>
    <cfRule type="duplicateValues" dxfId="2069" priority="287"/>
    <cfRule type="duplicateValues" dxfId="2066" priority="288"/>
    <cfRule type="duplicateValues" dxfId="2065" priority="289"/>
    <cfRule type="duplicateValues" dxfId="2068" priority="290"/>
  </conditionalFormatting>
  <conditionalFormatting sqref="F191">
    <cfRule type="duplicateValues" dxfId="2062" priority="281"/>
    <cfRule type="duplicateValues" dxfId="2064" priority="282"/>
    <cfRule type="duplicateValues" dxfId="2061" priority="283"/>
    <cfRule type="duplicateValues" dxfId="2060" priority="284"/>
    <cfRule type="duplicateValues" dxfId="2063" priority="285"/>
  </conditionalFormatting>
  <conditionalFormatting sqref="F209">
    <cfRule type="duplicateValues" dxfId="2057" priority="276"/>
    <cfRule type="duplicateValues" dxfId="2059" priority="277"/>
    <cfRule type="duplicateValues" dxfId="2056" priority="278"/>
    <cfRule type="duplicateValues" dxfId="2055" priority="279"/>
    <cfRule type="duplicateValues" dxfId="2058" priority="280"/>
  </conditionalFormatting>
  <conditionalFormatting sqref="F225">
    <cfRule type="duplicateValues" dxfId="2052" priority="271"/>
    <cfRule type="duplicateValues" dxfId="2054" priority="272"/>
    <cfRule type="duplicateValues" dxfId="2051" priority="273"/>
    <cfRule type="duplicateValues" dxfId="2050" priority="274"/>
    <cfRule type="duplicateValues" dxfId="2053" priority="275"/>
  </conditionalFormatting>
  <conditionalFormatting sqref="F241">
    <cfRule type="duplicateValues" dxfId="2047" priority="266"/>
    <cfRule type="duplicateValues" dxfId="2049" priority="267"/>
    <cfRule type="duplicateValues" dxfId="2046" priority="268"/>
    <cfRule type="duplicateValues" dxfId="2045" priority="269"/>
    <cfRule type="duplicateValues" dxfId="2048" priority="270"/>
  </conditionalFormatting>
  <conditionalFormatting sqref="F257">
    <cfRule type="duplicateValues" dxfId="2042" priority="261"/>
    <cfRule type="duplicateValues" dxfId="2044" priority="262"/>
    <cfRule type="duplicateValues" dxfId="2041" priority="263"/>
    <cfRule type="duplicateValues" dxfId="2040" priority="264"/>
    <cfRule type="duplicateValues" dxfId="2043" priority="265"/>
  </conditionalFormatting>
  <conditionalFormatting sqref="F273">
    <cfRule type="duplicateValues" dxfId="2037" priority="256"/>
    <cfRule type="duplicateValues" dxfId="2039" priority="257"/>
    <cfRule type="duplicateValues" dxfId="2036" priority="258"/>
    <cfRule type="duplicateValues" dxfId="2035" priority="259"/>
    <cfRule type="duplicateValues" dxfId="2038" priority="260"/>
  </conditionalFormatting>
  <conditionalFormatting sqref="F289">
    <cfRule type="duplicateValues" dxfId="2032" priority="251"/>
    <cfRule type="duplicateValues" dxfId="2034" priority="252"/>
    <cfRule type="duplicateValues" dxfId="2031" priority="253"/>
    <cfRule type="duplicateValues" dxfId="2030" priority="254"/>
    <cfRule type="duplicateValues" dxfId="2033" priority="255"/>
  </conditionalFormatting>
  <conditionalFormatting sqref="F306">
    <cfRule type="duplicateValues" dxfId="2027" priority="246"/>
    <cfRule type="duplicateValues" dxfId="2029" priority="247"/>
    <cfRule type="duplicateValues" dxfId="2026" priority="248"/>
    <cfRule type="duplicateValues" dxfId="2025" priority="249"/>
    <cfRule type="duplicateValues" dxfId="2028" priority="250"/>
  </conditionalFormatting>
  <conditionalFormatting sqref="F322">
    <cfRule type="duplicateValues" dxfId="2022" priority="241"/>
    <cfRule type="duplicateValues" dxfId="2024" priority="242"/>
    <cfRule type="duplicateValues" dxfId="2021" priority="243"/>
    <cfRule type="duplicateValues" dxfId="2020" priority="244"/>
    <cfRule type="duplicateValues" dxfId="2023" priority="245"/>
  </conditionalFormatting>
  <conditionalFormatting sqref="F338">
    <cfRule type="duplicateValues" dxfId="2017" priority="236"/>
    <cfRule type="duplicateValues" dxfId="2019" priority="237"/>
    <cfRule type="duplicateValues" dxfId="2016" priority="238"/>
    <cfRule type="duplicateValues" dxfId="2015" priority="239"/>
    <cfRule type="duplicateValues" dxfId="2018" priority="240"/>
  </conditionalFormatting>
  <conditionalFormatting sqref="F354">
    <cfRule type="duplicateValues" dxfId="2012" priority="231"/>
    <cfRule type="duplicateValues" dxfId="2014" priority="232"/>
    <cfRule type="duplicateValues" dxfId="2011" priority="233"/>
    <cfRule type="duplicateValues" dxfId="2010" priority="234"/>
    <cfRule type="duplicateValues" dxfId="2013" priority="235"/>
  </conditionalFormatting>
  <conditionalFormatting sqref="F370">
    <cfRule type="duplicateValues" dxfId="2007" priority="226"/>
    <cfRule type="duplicateValues" dxfId="2009" priority="227"/>
    <cfRule type="duplicateValues" dxfId="2006" priority="228"/>
    <cfRule type="duplicateValues" dxfId="2005" priority="229"/>
    <cfRule type="duplicateValues" dxfId="2008" priority="230"/>
  </conditionalFormatting>
  <conditionalFormatting sqref="F387">
    <cfRule type="duplicateValues" dxfId="2002" priority="221"/>
    <cfRule type="duplicateValues" dxfId="2004" priority="222"/>
    <cfRule type="duplicateValues" dxfId="2001" priority="223"/>
    <cfRule type="duplicateValues" dxfId="2000" priority="224"/>
    <cfRule type="duplicateValues" dxfId="2003" priority="225"/>
  </conditionalFormatting>
  <conditionalFormatting sqref="F404">
    <cfRule type="duplicateValues" dxfId="1997" priority="216"/>
    <cfRule type="duplicateValues" dxfId="1999" priority="217"/>
    <cfRule type="duplicateValues" dxfId="1996" priority="218"/>
    <cfRule type="duplicateValues" dxfId="1995" priority="219"/>
    <cfRule type="duplicateValues" dxfId="1998" priority="220"/>
  </conditionalFormatting>
  <conditionalFormatting sqref="F422">
    <cfRule type="duplicateValues" dxfId="1992" priority="211"/>
    <cfRule type="duplicateValues" dxfId="1994" priority="212"/>
    <cfRule type="duplicateValues" dxfId="1991" priority="213"/>
    <cfRule type="duplicateValues" dxfId="1990" priority="214"/>
    <cfRule type="duplicateValues" dxfId="1993" priority="215"/>
  </conditionalFormatting>
  <conditionalFormatting sqref="F439">
    <cfRule type="duplicateValues" dxfId="1987" priority="206"/>
    <cfRule type="duplicateValues" dxfId="1989" priority="207"/>
    <cfRule type="duplicateValues" dxfId="1986" priority="208"/>
    <cfRule type="duplicateValues" dxfId="1985" priority="209"/>
    <cfRule type="duplicateValues" dxfId="1988" priority="210"/>
  </conditionalFormatting>
  <conditionalFormatting sqref="F456">
    <cfRule type="duplicateValues" dxfId="1982" priority="201"/>
    <cfRule type="duplicateValues" dxfId="1984" priority="202"/>
    <cfRule type="duplicateValues" dxfId="1981" priority="203"/>
    <cfRule type="duplicateValues" dxfId="1980" priority="204"/>
    <cfRule type="duplicateValues" dxfId="1983" priority="205"/>
  </conditionalFormatting>
  <conditionalFormatting sqref="F473">
    <cfRule type="duplicateValues" dxfId="1977" priority="196"/>
    <cfRule type="duplicateValues" dxfId="1979" priority="197"/>
    <cfRule type="duplicateValues" dxfId="1976" priority="198"/>
    <cfRule type="duplicateValues" dxfId="1975" priority="199"/>
    <cfRule type="duplicateValues" dxfId="1978" priority="200"/>
  </conditionalFormatting>
  <conditionalFormatting sqref="F490">
    <cfRule type="duplicateValues" dxfId="1972" priority="191"/>
    <cfRule type="duplicateValues" dxfId="1974" priority="192"/>
    <cfRule type="duplicateValues" dxfId="1971" priority="193"/>
    <cfRule type="duplicateValues" dxfId="1970" priority="194"/>
    <cfRule type="duplicateValues" dxfId="1973" priority="195"/>
  </conditionalFormatting>
  <conditionalFormatting sqref="F506">
    <cfRule type="duplicateValues" dxfId="1967" priority="186"/>
    <cfRule type="duplicateValues" dxfId="1969" priority="187"/>
    <cfRule type="duplicateValues" dxfId="1966" priority="188"/>
    <cfRule type="duplicateValues" dxfId="1965" priority="189"/>
    <cfRule type="duplicateValues" dxfId="1968" priority="190"/>
  </conditionalFormatting>
  <conditionalFormatting sqref="F522">
    <cfRule type="duplicateValues" dxfId="1962" priority="181"/>
    <cfRule type="duplicateValues" dxfId="1964" priority="182"/>
    <cfRule type="duplicateValues" dxfId="1961" priority="183"/>
    <cfRule type="duplicateValues" dxfId="1960" priority="184"/>
    <cfRule type="duplicateValues" dxfId="1963" priority="185"/>
  </conditionalFormatting>
  <conditionalFormatting sqref="F4">
    <cfRule type="duplicateValues" dxfId="945" priority="176"/>
    <cfRule type="duplicateValues" dxfId="947" priority="177"/>
    <cfRule type="duplicateValues" dxfId="946" priority="178"/>
    <cfRule type="duplicateValues" dxfId="949" priority="179"/>
    <cfRule type="duplicateValues" dxfId="948" priority="180"/>
  </conditionalFormatting>
  <conditionalFormatting sqref="F21">
    <cfRule type="duplicateValues" dxfId="940" priority="171"/>
    <cfRule type="duplicateValues" dxfId="942" priority="172"/>
    <cfRule type="duplicateValues" dxfId="941" priority="173"/>
    <cfRule type="duplicateValues" dxfId="944" priority="174"/>
    <cfRule type="duplicateValues" dxfId="943" priority="175"/>
  </conditionalFormatting>
  <conditionalFormatting sqref="F38">
    <cfRule type="duplicateValues" dxfId="935" priority="166"/>
    <cfRule type="duplicateValues" dxfId="937" priority="167"/>
    <cfRule type="duplicateValues" dxfId="936" priority="168"/>
    <cfRule type="duplicateValues" dxfId="939" priority="169"/>
    <cfRule type="duplicateValues" dxfId="938" priority="170"/>
  </conditionalFormatting>
  <conditionalFormatting sqref="F55">
    <cfRule type="duplicateValues" dxfId="930" priority="161"/>
    <cfRule type="duplicateValues" dxfId="932" priority="162"/>
    <cfRule type="duplicateValues" dxfId="931" priority="163"/>
    <cfRule type="duplicateValues" dxfId="934" priority="164"/>
    <cfRule type="duplicateValues" dxfId="933" priority="165"/>
  </conditionalFormatting>
  <conditionalFormatting sqref="F72">
    <cfRule type="duplicateValues" dxfId="924" priority="156"/>
    <cfRule type="duplicateValues" dxfId="923" priority="157"/>
    <cfRule type="duplicateValues" dxfId="922" priority="158"/>
    <cfRule type="duplicateValues" dxfId="921" priority="159"/>
    <cfRule type="duplicateValues" dxfId="920" priority="160"/>
  </conditionalFormatting>
  <conditionalFormatting sqref="F89">
    <cfRule type="duplicateValues" dxfId="919" priority="151"/>
    <cfRule type="duplicateValues" dxfId="918" priority="152"/>
    <cfRule type="duplicateValues" dxfId="917" priority="153"/>
    <cfRule type="duplicateValues" dxfId="916" priority="154"/>
    <cfRule type="duplicateValues" dxfId="915" priority="155"/>
  </conditionalFormatting>
  <conditionalFormatting sqref="F107">
    <cfRule type="duplicateValues" dxfId="914" priority="146"/>
    <cfRule type="duplicateValues" dxfId="913" priority="147"/>
    <cfRule type="duplicateValues" dxfId="912" priority="148"/>
    <cfRule type="duplicateValues" dxfId="911" priority="149"/>
    <cfRule type="duplicateValues" dxfId="910" priority="150"/>
  </conditionalFormatting>
  <conditionalFormatting sqref="F124">
    <cfRule type="duplicateValues" dxfId="909" priority="141"/>
    <cfRule type="duplicateValues" dxfId="908" priority="142"/>
    <cfRule type="duplicateValues" dxfId="907" priority="143"/>
    <cfRule type="duplicateValues" dxfId="906" priority="144"/>
    <cfRule type="duplicateValues" dxfId="905" priority="145"/>
  </conditionalFormatting>
  <conditionalFormatting sqref="F141">
    <cfRule type="duplicateValues" dxfId="904" priority="136"/>
    <cfRule type="duplicateValues" dxfId="903" priority="137"/>
    <cfRule type="duplicateValues" dxfId="902" priority="138"/>
    <cfRule type="duplicateValues" dxfId="901" priority="139"/>
    <cfRule type="duplicateValues" dxfId="900" priority="140"/>
  </conditionalFormatting>
  <conditionalFormatting sqref="F158">
    <cfRule type="duplicateValues" dxfId="899" priority="131"/>
    <cfRule type="duplicateValues" dxfId="898" priority="132"/>
    <cfRule type="duplicateValues" dxfId="897" priority="133"/>
    <cfRule type="duplicateValues" dxfId="896" priority="134"/>
    <cfRule type="duplicateValues" dxfId="895" priority="135"/>
  </conditionalFormatting>
  <conditionalFormatting sqref="F175">
    <cfRule type="duplicateValues" dxfId="894" priority="126"/>
    <cfRule type="duplicateValues" dxfId="893" priority="127"/>
    <cfRule type="duplicateValues" dxfId="892" priority="128"/>
    <cfRule type="duplicateValues" dxfId="891" priority="129"/>
    <cfRule type="duplicateValues" dxfId="890" priority="130"/>
  </conditionalFormatting>
  <conditionalFormatting sqref="F192">
    <cfRule type="duplicateValues" dxfId="889" priority="121"/>
    <cfRule type="duplicateValues" dxfId="888" priority="122"/>
    <cfRule type="duplicateValues" dxfId="887" priority="123"/>
    <cfRule type="duplicateValues" dxfId="886" priority="124"/>
    <cfRule type="duplicateValues" dxfId="885" priority="125"/>
  </conditionalFormatting>
  <conditionalFormatting sqref="F210">
    <cfRule type="duplicateValues" dxfId="884" priority="116"/>
    <cfRule type="duplicateValues" dxfId="883" priority="117"/>
    <cfRule type="duplicateValues" dxfId="882" priority="118"/>
    <cfRule type="duplicateValues" dxfId="881" priority="119"/>
    <cfRule type="duplicateValues" dxfId="880" priority="120"/>
  </conditionalFormatting>
  <conditionalFormatting sqref="F226">
    <cfRule type="duplicateValues" dxfId="879" priority="111"/>
    <cfRule type="duplicateValues" dxfId="878" priority="112"/>
    <cfRule type="duplicateValues" dxfId="877" priority="113"/>
    <cfRule type="duplicateValues" dxfId="876" priority="114"/>
    <cfRule type="duplicateValues" dxfId="875" priority="115"/>
  </conditionalFormatting>
  <conditionalFormatting sqref="F242">
    <cfRule type="duplicateValues" dxfId="874" priority="106"/>
    <cfRule type="duplicateValues" dxfId="873" priority="107"/>
    <cfRule type="duplicateValues" dxfId="872" priority="108"/>
    <cfRule type="duplicateValues" dxfId="871" priority="109"/>
    <cfRule type="duplicateValues" dxfId="870" priority="110"/>
  </conditionalFormatting>
  <conditionalFormatting sqref="F258">
    <cfRule type="duplicateValues" dxfId="869" priority="101"/>
    <cfRule type="duplicateValues" dxfId="868" priority="102"/>
    <cfRule type="duplicateValues" dxfId="867" priority="103"/>
    <cfRule type="duplicateValues" dxfId="866" priority="104"/>
    <cfRule type="duplicateValues" dxfId="865" priority="105"/>
  </conditionalFormatting>
  <conditionalFormatting sqref="F274">
    <cfRule type="duplicateValues" dxfId="864" priority="96"/>
    <cfRule type="duplicateValues" dxfId="863" priority="97"/>
    <cfRule type="duplicateValues" dxfId="862" priority="98"/>
    <cfRule type="duplicateValues" dxfId="861" priority="99"/>
    <cfRule type="duplicateValues" dxfId="860" priority="100"/>
  </conditionalFormatting>
  <conditionalFormatting sqref="F290">
    <cfRule type="duplicateValues" dxfId="859" priority="91"/>
    <cfRule type="duplicateValues" dxfId="858" priority="92"/>
    <cfRule type="duplicateValues" dxfId="857" priority="93"/>
    <cfRule type="duplicateValues" dxfId="856" priority="94"/>
    <cfRule type="duplicateValues" dxfId="855" priority="95"/>
  </conditionalFormatting>
  <conditionalFormatting sqref="F307">
    <cfRule type="duplicateValues" dxfId="854" priority="86"/>
    <cfRule type="duplicateValues" dxfId="853" priority="87"/>
    <cfRule type="duplicateValues" dxfId="852" priority="88"/>
    <cfRule type="duplicateValues" dxfId="851" priority="89"/>
    <cfRule type="duplicateValues" dxfId="850" priority="90"/>
  </conditionalFormatting>
  <conditionalFormatting sqref="F323">
    <cfRule type="duplicateValues" dxfId="849" priority="81"/>
    <cfRule type="duplicateValues" dxfId="848" priority="82"/>
    <cfRule type="duplicateValues" dxfId="847" priority="83"/>
    <cfRule type="duplicateValues" dxfId="846" priority="84"/>
    <cfRule type="duplicateValues" dxfId="845" priority="85"/>
  </conditionalFormatting>
  <conditionalFormatting sqref="F339">
    <cfRule type="duplicateValues" dxfId="844" priority="76"/>
    <cfRule type="duplicateValues" dxfId="843" priority="77"/>
    <cfRule type="duplicateValues" dxfId="842" priority="78"/>
    <cfRule type="duplicateValues" dxfId="841" priority="79"/>
    <cfRule type="duplicateValues" dxfId="840" priority="80"/>
  </conditionalFormatting>
  <conditionalFormatting sqref="F355">
    <cfRule type="duplicateValues" dxfId="839" priority="71"/>
    <cfRule type="duplicateValues" dxfId="838" priority="72"/>
    <cfRule type="duplicateValues" dxfId="837" priority="73"/>
    <cfRule type="duplicateValues" dxfId="836" priority="74"/>
    <cfRule type="duplicateValues" dxfId="835" priority="75"/>
  </conditionalFormatting>
  <conditionalFormatting sqref="F371">
    <cfRule type="duplicateValues" dxfId="834" priority="66"/>
    <cfRule type="duplicateValues" dxfId="833" priority="67"/>
    <cfRule type="duplicateValues" dxfId="832" priority="68"/>
    <cfRule type="duplicateValues" dxfId="831" priority="69"/>
    <cfRule type="duplicateValues" dxfId="830" priority="70"/>
  </conditionalFormatting>
  <conditionalFormatting sqref="F388">
    <cfRule type="duplicateValues" dxfId="829" priority="61"/>
    <cfRule type="duplicateValues" dxfId="828" priority="62"/>
    <cfRule type="duplicateValues" dxfId="827" priority="63"/>
    <cfRule type="duplicateValues" dxfId="826" priority="64"/>
    <cfRule type="duplicateValues" dxfId="825" priority="65"/>
  </conditionalFormatting>
  <conditionalFormatting sqref="F405">
    <cfRule type="duplicateValues" dxfId="824" priority="56"/>
    <cfRule type="duplicateValues" dxfId="823" priority="57"/>
    <cfRule type="duplicateValues" dxfId="822" priority="58"/>
    <cfRule type="duplicateValues" dxfId="821" priority="59"/>
    <cfRule type="duplicateValues" dxfId="820" priority="60"/>
  </conditionalFormatting>
  <conditionalFormatting sqref="F423">
    <cfRule type="duplicateValues" dxfId="819" priority="51"/>
    <cfRule type="duplicateValues" dxfId="818" priority="52"/>
    <cfRule type="duplicateValues" dxfId="817" priority="53"/>
    <cfRule type="duplicateValues" dxfId="816" priority="54"/>
    <cfRule type="duplicateValues" dxfId="815" priority="55"/>
  </conditionalFormatting>
  <conditionalFormatting sqref="F440">
    <cfRule type="duplicateValues" dxfId="814" priority="46"/>
    <cfRule type="duplicateValues" dxfId="813" priority="47"/>
    <cfRule type="duplicateValues" dxfId="812" priority="48"/>
    <cfRule type="duplicateValues" dxfId="811" priority="49"/>
    <cfRule type="duplicateValues" dxfId="810" priority="50"/>
  </conditionalFormatting>
  <conditionalFormatting sqref="F457">
    <cfRule type="duplicateValues" dxfId="809" priority="41"/>
    <cfRule type="duplicateValues" dxfId="808" priority="42"/>
    <cfRule type="duplicateValues" dxfId="807" priority="43"/>
    <cfRule type="duplicateValues" dxfId="806" priority="44"/>
    <cfRule type="duplicateValues" dxfId="805" priority="45"/>
  </conditionalFormatting>
  <conditionalFormatting sqref="F474">
    <cfRule type="duplicateValues" dxfId="804" priority="36"/>
    <cfRule type="duplicateValues" dxfId="803" priority="37"/>
    <cfRule type="duplicateValues" dxfId="802" priority="38"/>
    <cfRule type="duplicateValues" dxfId="801" priority="39"/>
    <cfRule type="duplicateValues" dxfId="800" priority="40"/>
  </conditionalFormatting>
  <conditionalFormatting sqref="F491">
    <cfRule type="duplicateValues" dxfId="799" priority="31"/>
    <cfRule type="duplicateValues" dxfId="798" priority="32"/>
    <cfRule type="duplicateValues" dxfId="797" priority="33"/>
    <cfRule type="duplicateValues" dxfId="796" priority="34"/>
    <cfRule type="duplicateValues" dxfId="795" priority="35"/>
  </conditionalFormatting>
  <conditionalFormatting sqref="F507">
    <cfRule type="duplicateValues" dxfId="794" priority="26"/>
    <cfRule type="duplicateValues" dxfId="793" priority="27"/>
    <cfRule type="duplicateValues" dxfId="792" priority="28"/>
    <cfRule type="duplicateValues" dxfId="791" priority="29"/>
    <cfRule type="duplicateValues" dxfId="790" priority="30"/>
  </conditionalFormatting>
  <conditionalFormatting sqref="F523">
    <cfRule type="duplicateValues" dxfId="789" priority="21"/>
    <cfRule type="duplicateValues" dxfId="788" priority="22"/>
    <cfRule type="duplicateValues" dxfId="787" priority="23"/>
    <cfRule type="duplicateValues" dxfId="786" priority="24"/>
    <cfRule type="duplicateValues" dxfId="785" priority="25"/>
  </conditionalFormatting>
  <conditionalFormatting sqref="F105">
    <cfRule type="duplicateValues" dxfId="56" priority="16"/>
    <cfRule type="duplicateValues" dxfId="55" priority="17"/>
    <cfRule type="duplicateValues" dxfId="59" priority="18"/>
    <cfRule type="duplicateValues" dxfId="58" priority="19"/>
    <cfRule type="duplicateValues" dxfId="57" priority="20"/>
  </conditionalFormatting>
  <conditionalFormatting sqref="F208">
    <cfRule type="duplicateValues" dxfId="51" priority="11"/>
    <cfRule type="duplicateValues" dxfId="50" priority="12"/>
    <cfRule type="duplicateValues" dxfId="54" priority="13"/>
    <cfRule type="duplicateValues" dxfId="53" priority="14"/>
    <cfRule type="duplicateValues" dxfId="52" priority="15"/>
  </conditionalFormatting>
  <conditionalFormatting sqref="F305">
    <cfRule type="duplicateValues" dxfId="46" priority="6"/>
    <cfRule type="duplicateValues" dxfId="45" priority="7"/>
    <cfRule type="duplicateValues" dxfId="49" priority="8"/>
    <cfRule type="duplicateValues" dxfId="48" priority="9"/>
    <cfRule type="duplicateValues" dxfId="47" priority="10"/>
  </conditionalFormatting>
  <conditionalFormatting sqref="F421">
    <cfRule type="duplicateValues" dxfId="41" priority="1"/>
    <cfRule type="duplicateValues" dxfId="40" priority="2"/>
    <cfRule type="duplicateValues" dxfId="44" priority="3"/>
    <cfRule type="duplicateValues" dxfId="43" priority="4"/>
    <cfRule type="duplicateValues" dxfId="42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5D2F-DAB4-4030-9769-C8161EE0A736}">
  <dimension ref="A1:H480"/>
  <sheetViews>
    <sheetView workbookViewId="0">
      <selection activeCell="A3" sqref="A3:H3"/>
    </sheetView>
  </sheetViews>
  <sheetFormatPr defaultRowHeight="14.25" x14ac:dyDescent="0.2"/>
  <cols>
    <col min="6" max="6" width="21" bestFit="1" customWidth="1"/>
    <col min="7" max="7" width="21.25" bestFit="1" customWidth="1"/>
  </cols>
  <sheetData>
    <row r="1" spans="1:8" ht="32.25" customHeight="1" x14ac:dyDescent="0.2">
      <c r="A1" s="1" t="s">
        <v>3899</v>
      </c>
      <c r="B1" s="1"/>
      <c r="C1" s="1"/>
      <c r="D1" s="1"/>
      <c r="E1" s="1"/>
      <c r="F1" s="1"/>
      <c r="G1" s="1"/>
      <c r="H1" s="1"/>
    </row>
    <row r="2" spans="1:8" ht="20.10000000000000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0.100000000000001" customHeight="1" x14ac:dyDescent="0.2">
      <c r="A3" s="3" t="s">
        <v>3908</v>
      </c>
      <c r="B3" s="3"/>
      <c r="C3" s="3"/>
      <c r="D3" s="3"/>
      <c r="E3" s="3"/>
      <c r="F3" s="3"/>
      <c r="G3" s="3"/>
      <c r="H3" s="3"/>
    </row>
    <row r="4" spans="1:8" ht="20.100000000000001" customHeight="1" x14ac:dyDescent="0.2">
      <c r="A4" s="4" t="s">
        <v>2249</v>
      </c>
      <c r="B4" s="4"/>
      <c r="C4" s="4"/>
      <c r="D4" s="4"/>
      <c r="E4" s="4"/>
      <c r="F4" s="4"/>
      <c r="G4" s="4"/>
      <c r="H4" s="4"/>
    </row>
    <row r="5" spans="1:8" ht="20.100000000000001" customHeight="1" x14ac:dyDescent="0.2">
      <c r="A5" s="5">
        <v>43</v>
      </c>
      <c r="B5" s="5" t="s">
        <v>9</v>
      </c>
      <c r="C5" s="5" t="s">
        <v>1653</v>
      </c>
      <c r="D5" s="5" t="s">
        <v>1753</v>
      </c>
      <c r="E5" s="5">
        <v>331708</v>
      </c>
      <c r="F5" s="5" t="s">
        <v>1557</v>
      </c>
      <c r="G5" s="5" t="s">
        <v>1558</v>
      </c>
      <c r="H5" s="5" t="s">
        <v>14</v>
      </c>
    </row>
    <row r="6" spans="1:8" ht="20.100000000000001" customHeight="1" x14ac:dyDescent="0.2">
      <c r="A6" s="5">
        <v>44</v>
      </c>
      <c r="B6" s="5" t="s">
        <v>9</v>
      </c>
      <c r="C6" s="5" t="s">
        <v>1653</v>
      </c>
      <c r="D6" s="5" t="s">
        <v>1753</v>
      </c>
      <c r="E6" s="5">
        <v>322190</v>
      </c>
      <c r="F6" s="5" t="s">
        <v>1390</v>
      </c>
      <c r="G6" s="5" t="s">
        <v>1391</v>
      </c>
      <c r="H6" s="5" t="s">
        <v>14</v>
      </c>
    </row>
    <row r="7" spans="1:8" ht="20.100000000000001" customHeight="1" x14ac:dyDescent="0.2">
      <c r="A7" s="5">
        <v>45</v>
      </c>
      <c r="B7" s="5" t="s">
        <v>9</v>
      </c>
      <c r="C7" s="5" t="s">
        <v>1653</v>
      </c>
      <c r="D7" s="5" t="s">
        <v>1753</v>
      </c>
      <c r="E7" s="5">
        <v>314708</v>
      </c>
      <c r="F7" s="5" t="s">
        <v>1900</v>
      </c>
      <c r="G7" s="5" t="s">
        <v>1669</v>
      </c>
      <c r="H7" s="5" t="s">
        <v>14</v>
      </c>
    </row>
    <row r="8" spans="1:8" ht="20.100000000000001" customHeight="1" x14ac:dyDescent="0.2">
      <c r="A8" s="5">
        <v>46</v>
      </c>
      <c r="B8" s="5" t="s">
        <v>9</v>
      </c>
      <c r="C8" s="5" t="s">
        <v>1653</v>
      </c>
      <c r="D8" s="5" t="s">
        <v>1753</v>
      </c>
      <c r="E8" s="5">
        <v>311374</v>
      </c>
      <c r="F8" s="5" t="s">
        <v>1518</v>
      </c>
      <c r="G8" s="5" t="s">
        <v>1519</v>
      </c>
      <c r="H8" s="5" t="s">
        <v>14</v>
      </c>
    </row>
    <row r="9" spans="1:8" ht="20.100000000000001" customHeight="1" x14ac:dyDescent="0.2">
      <c r="A9" s="5">
        <v>47</v>
      </c>
      <c r="B9" s="5" t="s">
        <v>9</v>
      </c>
      <c r="C9" s="5" t="s">
        <v>1653</v>
      </c>
      <c r="D9" s="5" t="s">
        <v>1753</v>
      </c>
      <c r="E9" s="5">
        <v>320014</v>
      </c>
      <c r="F9" s="5" t="s">
        <v>2250</v>
      </c>
      <c r="G9" s="5" t="s">
        <v>2251</v>
      </c>
      <c r="H9" s="5" t="s">
        <v>14</v>
      </c>
    </row>
    <row r="10" spans="1:8" ht="20.100000000000001" customHeight="1" x14ac:dyDescent="0.2">
      <c r="A10" s="5">
        <v>48</v>
      </c>
      <c r="B10" s="5" t="s">
        <v>9</v>
      </c>
      <c r="C10" s="5" t="s">
        <v>1653</v>
      </c>
      <c r="D10" s="5" t="s">
        <v>1753</v>
      </c>
      <c r="E10" s="5">
        <v>313158</v>
      </c>
      <c r="F10" s="5" t="s">
        <v>993</v>
      </c>
      <c r="G10" s="5" t="s">
        <v>994</v>
      </c>
      <c r="H10" s="5" t="s">
        <v>14</v>
      </c>
    </row>
    <row r="11" spans="1:8" ht="20.100000000000001" customHeight="1" x14ac:dyDescent="0.2">
      <c r="A11" s="5">
        <v>49</v>
      </c>
      <c r="B11" s="5" t="s">
        <v>9</v>
      </c>
      <c r="C11" s="5" t="s">
        <v>1653</v>
      </c>
      <c r="D11" s="5" t="s">
        <v>1753</v>
      </c>
      <c r="E11" s="5">
        <v>324345</v>
      </c>
      <c r="F11" s="5" t="s">
        <v>1575</v>
      </c>
      <c r="G11" s="5" t="s">
        <v>1576</v>
      </c>
      <c r="H11" s="5" t="s">
        <v>35</v>
      </c>
    </row>
    <row r="12" spans="1:8" ht="20.100000000000001" customHeight="1" x14ac:dyDescent="0.2">
      <c r="A12" s="5">
        <v>50</v>
      </c>
      <c r="B12" s="5" t="s">
        <v>9</v>
      </c>
      <c r="C12" s="5" t="s">
        <v>1653</v>
      </c>
      <c r="D12" s="5" t="s">
        <v>1753</v>
      </c>
      <c r="E12" s="5">
        <v>311412</v>
      </c>
      <c r="F12" s="5" t="s">
        <v>978</v>
      </c>
      <c r="G12" s="5" t="s">
        <v>979</v>
      </c>
      <c r="H12" s="5" t="s">
        <v>14</v>
      </c>
    </row>
    <row r="13" spans="1:8" ht="20.100000000000001" customHeight="1" x14ac:dyDescent="0.2">
      <c r="A13" s="5">
        <v>51</v>
      </c>
      <c r="B13" s="5" t="s">
        <v>9</v>
      </c>
      <c r="C13" s="5" t="s">
        <v>1653</v>
      </c>
      <c r="D13" s="5" t="s">
        <v>1753</v>
      </c>
      <c r="E13" s="5">
        <v>318636</v>
      </c>
      <c r="F13" s="5" t="s">
        <v>1453</v>
      </c>
      <c r="G13" s="5" t="s">
        <v>1454</v>
      </c>
      <c r="H13" s="5" t="s">
        <v>14</v>
      </c>
    </row>
    <row r="14" spans="1:8" ht="20.100000000000001" customHeight="1" x14ac:dyDescent="0.2">
      <c r="A14" s="5">
        <v>52</v>
      </c>
      <c r="B14" s="5" t="s">
        <v>9</v>
      </c>
      <c r="C14" s="5" t="s">
        <v>1653</v>
      </c>
      <c r="D14" s="5" t="s">
        <v>1753</v>
      </c>
      <c r="E14" s="5">
        <v>326270</v>
      </c>
      <c r="F14" s="5" t="s">
        <v>1222</v>
      </c>
      <c r="G14" s="5" t="s">
        <v>1223</v>
      </c>
      <c r="H14" s="5" t="s">
        <v>35</v>
      </c>
    </row>
    <row r="15" spans="1:8" ht="20.100000000000001" customHeight="1" x14ac:dyDescent="0.2">
      <c r="A15" s="5">
        <v>53</v>
      </c>
      <c r="B15" s="5" t="s">
        <v>9</v>
      </c>
      <c r="C15" s="5" t="s">
        <v>1653</v>
      </c>
      <c r="D15" s="5" t="s">
        <v>1753</v>
      </c>
      <c r="E15" s="5">
        <v>318028</v>
      </c>
      <c r="F15" s="5" t="s">
        <v>1581</v>
      </c>
      <c r="G15" s="5" t="s">
        <v>1582</v>
      </c>
      <c r="H15" s="5" t="s">
        <v>14</v>
      </c>
    </row>
    <row r="16" spans="1:8" ht="20.100000000000001" customHeight="1" x14ac:dyDescent="0.2">
      <c r="A16" s="5">
        <v>54</v>
      </c>
      <c r="B16" s="5" t="s">
        <v>9</v>
      </c>
      <c r="C16" s="5" t="s">
        <v>1653</v>
      </c>
      <c r="D16" s="5" t="s">
        <v>1753</v>
      </c>
      <c r="E16" s="5">
        <v>311034</v>
      </c>
      <c r="F16" s="5" t="s">
        <v>1547</v>
      </c>
      <c r="G16" s="5" t="s">
        <v>1548</v>
      </c>
      <c r="H16" s="5" t="s">
        <v>14</v>
      </c>
    </row>
    <row r="17" spans="1:8" ht="20.100000000000001" customHeight="1" x14ac:dyDescent="0.2">
      <c r="A17" s="5">
        <v>55</v>
      </c>
      <c r="B17" s="5" t="s">
        <v>9</v>
      </c>
      <c r="C17" s="5" t="s">
        <v>1653</v>
      </c>
      <c r="D17" s="5" t="s">
        <v>1753</v>
      </c>
      <c r="E17" s="5">
        <v>330751</v>
      </c>
      <c r="F17" s="5" t="s">
        <v>1589</v>
      </c>
      <c r="G17" s="5" t="s">
        <v>1590</v>
      </c>
      <c r="H17" s="5" t="s">
        <v>14</v>
      </c>
    </row>
    <row r="18" spans="1:8" ht="20.100000000000001" customHeight="1" x14ac:dyDescent="0.2">
      <c r="A18" s="5">
        <v>56</v>
      </c>
      <c r="B18" s="5" t="s">
        <v>9</v>
      </c>
      <c r="C18" s="5" t="s">
        <v>1653</v>
      </c>
      <c r="D18" s="5" t="s">
        <v>1753</v>
      </c>
      <c r="E18" s="5">
        <v>329127</v>
      </c>
      <c r="F18" s="5" t="s">
        <v>2252</v>
      </c>
      <c r="G18" s="5" t="s">
        <v>2253</v>
      </c>
      <c r="H18" s="5" t="s">
        <v>14</v>
      </c>
    </row>
    <row r="19" spans="1:8" ht="20.100000000000001" customHeight="1" x14ac:dyDescent="0.2">
      <c r="A19" s="3" t="s">
        <v>3908</v>
      </c>
      <c r="B19" s="3"/>
      <c r="C19" s="3"/>
      <c r="D19" s="3"/>
      <c r="E19" s="3"/>
      <c r="F19" s="3"/>
      <c r="G19" s="3"/>
      <c r="H19" s="3"/>
    </row>
    <row r="20" spans="1:8" ht="20.100000000000001" customHeight="1" x14ac:dyDescent="0.2">
      <c r="A20" s="4" t="s">
        <v>2254</v>
      </c>
      <c r="B20" s="4"/>
      <c r="C20" s="4"/>
      <c r="D20" s="4"/>
      <c r="E20" s="4"/>
      <c r="F20" s="4"/>
      <c r="G20" s="4"/>
      <c r="H20" s="4"/>
    </row>
    <row r="21" spans="1:8" ht="20.100000000000001" customHeight="1" x14ac:dyDescent="0.2">
      <c r="A21" s="5">
        <v>57</v>
      </c>
      <c r="B21" s="5" t="s">
        <v>9</v>
      </c>
      <c r="C21" s="5" t="s">
        <v>1653</v>
      </c>
      <c r="D21" s="5" t="s">
        <v>1753</v>
      </c>
      <c r="E21" s="5">
        <v>314428</v>
      </c>
      <c r="F21" s="5" t="s">
        <v>1989</v>
      </c>
      <c r="G21" s="5" t="s">
        <v>1990</v>
      </c>
      <c r="H21" s="5" t="s">
        <v>14</v>
      </c>
    </row>
    <row r="22" spans="1:8" ht="20.100000000000001" customHeight="1" x14ac:dyDescent="0.2">
      <c r="A22" s="5">
        <v>58</v>
      </c>
      <c r="B22" s="5" t="s">
        <v>9</v>
      </c>
      <c r="C22" s="5" t="s">
        <v>1653</v>
      </c>
      <c r="D22" s="5" t="s">
        <v>1753</v>
      </c>
      <c r="E22" s="5">
        <v>319109</v>
      </c>
      <c r="F22" s="5" t="s">
        <v>1094</v>
      </c>
      <c r="G22" s="5" t="s">
        <v>1095</v>
      </c>
      <c r="H22" s="5" t="s">
        <v>14</v>
      </c>
    </row>
    <row r="23" spans="1:8" ht="20.100000000000001" customHeight="1" x14ac:dyDescent="0.2">
      <c r="A23" s="5">
        <v>59</v>
      </c>
      <c r="B23" s="5" t="s">
        <v>9</v>
      </c>
      <c r="C23" s="5" t="s">
        <v>1653</v>
      </c>
      <c r="D23" s="5" t="s">
        <v>1753</v>
      </c>
      <c r="E23" s="5">
        <v>320013</v>
      </c>
      <c r="F23" s="5" t="s">
        <v>2255</v>
      </c>
      <c r="G23" s="5" t="s">
        <v>2256</v>
      </c>
      <c r="H23" s="5" t="s">
        <v>14</v>
      </c>
    </row>
    <row r="24" spans="1:8" ht="20.100000000000001" customHeight="1" x14ac:dyDescent="0.2">
      <c r="A24" s="5">
        <v>60</v>
      </c>
      <c r="B24" s="5" t="s">
        <v>9</v>
      </c>
      <c r="C24" s="5" t="s">
        <v>1653</v>
      </c>
      <c r="D24" s="5" t="s">
        <v>1753</v>
      </c>
      <c r="E24" s="5">
        <v>311443</v>
      </c>
      <c r="F24" s="5" t="s">
        <v>2084</v>
      </c>
      <c r="G24" s="5" t="s">
        <v>2085</v>
      </c>
      <c r="H24" s="5" t="s">
        <v>14</v>
      </c>
    </row>
    <row r="25" spans="1:8" ht="20.100000000000001" customHeight="1" x14ac:dyDescent="0.2">
      <c r="A25" s="5">
        <v>61</v>
      </c>
      <c r="B25" s="5" t="s">
        <v>9</v>
      </c>
      <c r="C25" s="5" t="s">
        <v>1653</v>
      </c>
      <c r="D25" s="5" t="s">
        <v>1753</v>
      </c>
      <c r="E25" s="5">
        <v>319107</v>
      </c>
      <c r="F25" s="5" t="s">
        <v>1129</v>
      </c>
      <c r="G25" s="5" t="s">
        <v>1130</v>
      </c>
      <c r="H25" s="5" t="s">
        <v>14</v>
      </c>
    </row>
    <row r="26" spans="1:8" ht="20.100000000000001" customHeight="1" x14ac:dyDescent="0.2">
      <c r="A26" s="5">
        <v>62</v>
      </c>
      <c r="B26" s="5" t="s">
        <v>9</v>
      </c>
      <c r="C26" s="5" t="s">
        <v>1653</v>
      </c>
      <c r="D26" s="5" t="s">
        <v>1753</v>
      </c>
      <c r="E26" s="5">
        <v>331775</v>
      </c>
      <c r="F26" s="5" t="s">
        <v>2230</v>
      </c>
      <c r="G26" s="5" t="s">
        <v>2231</v>
      </c>
      <c r="H26" s="5" t="s">
        <v>14</v>
      </c>
    </row>
    <row r="27" spans="1:8" ht="20.100000000000001" customHeight="1" x14ac:dyDescent="0.2">
      <c r="A27" s="5">
        <v>63</v>
      </c>
      <c r="B27" s="5" t="s">
        <v>9</v>
      </c>
      <c r="C27" s="5" t="s">
        <v>1653</v>
      </c>
      <c r="D27" s="5" t="s">
        <v>1753</v>
      </c>
      <c r="E27" s="5">
        <v>317863</v>
      </c>
      <c r="F27" s="5" t="s">
        <v>1110</v>
      </c>
      <c r="G27" s="5" t="s">
        <v>1111</v>
      </c>
      <c r="H27" s="5" t="s">
        <v>14</v>
      </c>
    </row>
    <row r="28" spans="1:8" ht="20.100000000000001" customHeight="1" x14ac:dyDescent="0.2">
      <c r="A28" s="5">
        <v>64</v>
      </c>
      <c r="B28" s="5" t="s">
        <v>9</v>
      </c>
      <c r="C28" s="5" t="s">
        <v>1653</v>
      </c>
      <c r="D28" s="5" t="s">
        <v>1753</v>
      </c>
      <c r="E28" s="5">
        <v>327535</v>
      </c>
      <c r="F28" s="5" t="s">
        <v>1191</v>
      </c>
      <c r="G28" s="5" t="s">
        <v>1192</v>
      </c>
      <c r="H28" s="5" t="s">
        <v>14</v>
      </c>
    </row>
    <row r="29" spans="1:8" ht="20.100000000000001" customHeight="1" x14ac:dyDescent="0.2">
      <c r="A29" s="5">
        <v>65</v>
      </c>
      <c r="B29" s="5" t="s">
        <v>9</v>
      </c>
      <c r="C29" s="5" t="s">
        <v>1653</v>
      </c>
      <c r="D29" s="5" t="s">
        <v>1753</v>
      </c>
      <c r="E29" s="5">
        <v>321134</v>
      </c>
      <c r="F29" s="5" t="s">
        <v>976</v>
      </c>
      <c r="G29" s="5" t="s">
        <v>977</v>
      </c>
      <c r="H29" s="5" t="s">
        <v>14</v>
      </c>
    </row>
    <row r="30" spans="1:8" ht="20.100000000000001" customHeight="1" x14ac:dyDescent="0.2">
      <c r="A30" s="5">
        <v>66</v>
      </c>
      <c r="B30" s="5" t="s">
        <v>9</v>
      </c>
      <c r="C30" s="5" t="s">
        <v>1653</v>
      </c>
      <c r="D30" s="5" t="s">
        <v>1753</v>
      </c>
      <c r="E30" s="5">
        <v>313800</v>
      </c>
      <c r="F30" s="5" t="s">
        <v>1230</v>
      </c>
      <c r="G30" s="5" t="s">
        <v>1231</v>
      </c>
      <c r="H30" s="5" t="s">
        <v>14</v>
      </c>
    </row>
    <row r="31" spans="1:8" ht="20.100000000000001" customHeight="1" x14ac:dyDescent="0.2">
      <c r="A31" s="5">
        <v>67</v>
      </c>
      <c r="B31" s="5" t="s">
        <v>9</v>
      </c>
      <c r="C31" s="5" t="s">
        <v>1653</v>
      </c>
      <c r="D31" s="5" t="s">
        <v>1753</v>
      </c>
      <c r="E31" s="5">
        <v>313639</v>
      </c>
      <c r="F31" s="5" t="s">
        <v>1520</v>
      </c>
      <c r="G31" s="5" t="s">
        <v>1521</v>
      </c>
      <c r="H31" s="5" t="s">
        <v>14</v>
      </c>
    </row>
    <row r="32" spans="1:8" ht="20.100000000000001" customHeight="1" x14ac:dyDescent="0.2">
      <c r="A32" s="5">
        <v>68</v>
      </c>
      <c r="B32" s="5" t="s">
        <v>9</v>
      </c>
      <c r="C32" s="5" t="s">
        <v>1653</v>
      </c>
      <c r="D32" s="5" t="s">
        <v>1753</v>
      </c>
      <c r="E32" s="5">
        <v>331077</v>
      </c>
      <c r="F32" s="5" t="s">
        <v>1320</v>
      </c>
      <c r="G32" s="5" t="s">
        <v>1321</v>
      </c>
      <c r="H32" s="5" t="s">
        <v>14</v>
      </c>
    </row>
    <row r="33" spans="1:8" ht="20.100000000000001" customHeight="1" x14ac:dyDescent="0.2">
      <c r="A33" s="5">
        <v>69</v>
      </c>
      <c r="B33" s="5" t="s">
        <v>9</v>
      </c>
      <c r="C33" s="5" t="s">
        <v>1653</v>
      </c>
      <c r="D33" s="5" t="s">
        <v>1753</v>
      </c>
      <c r="E33" s="5">
        <v>328080</v>
      </c>
      <c r="F33" s="5" t="s">
        <v>1779</v>
      </c>
      <c r="G33" s="5" t="s">
        <v>1780</v>
      </c>
      <c r="H33" s="5" t="s">
        <v>14</v>
      </c>
    </row>
    <row r="34" spans="1:8" ht="20.100000000000001" customHeight="1" x14ac:dyDescent="0.2">
      <c r="A34" s="5">
        <v>70</v>
      </c>
      <c r="B34" s="5" t="s">
        <v>9</v>
      </c>
      <c r="C34" s="5" t="s">
        <v>1653</v>
      </c>
      <c r="D34" s="5" t="s">
        <v>1753</v>
      </c>
      <c r="E34" s="5">
        <v>318857</v>
      </c>
      <c r="F34" s="5" t="s">
        <v>1379</v>
      </c>
      <c r="G34" s="5" t="s">
        <v>1380</v>
      </c>
      <c r="H34" s="5" t="s">
        <v>14</v>
      </c>
    </row>
    <row r="35" spans="1:8" ht="20.100000000000001" customHeight="1" x14ac:dyDescent="0.2">
      <c r="A35" s="3" t="s">
        <v>3908</v>
      </c>
      <c r="B35" s="3"/>
      <c r="C35" s="3"/>
      <c r="D35" s="3"/>
      <c r="E35" s="3"/>
      <c r="F35" s="3"/>
      <c r="G35" s="3"/>
      <c r="H35" s="3"/>
    </row>
    <row r="36" spans="1:8" ht="20.100000000000001" customHeight="1" x14ac:dyDescent="0.2">
      <c r="A36" s="4" t="s">
        <v>2257</v>
      </c>
      <c r="B36" s="4"/>
      <c r="C36" s="4"/>
      <c r="D36" s="4"/>
      <c r="E36" s="4"/>
      <c r="F36" s="4"/>
      <c r="G36" s="4"/>
      <c r="H36" s="4"/>
    </row>
    <row r="37" spans="1:8" ht="20.100000000000001" customHeight="1" x14ac:dyDescent="0.2">
      <c r="A37" s="5">
        <v>71</v>
      </c>
      <c r="B37" s="5" t="s">
        <v>9</v>
      </c>
      <c r="C37" s="5" t="s">
        <v>1653</v>
      </c>
      <c r="D37" s="5" t="s">
        <v>1753</v>
      </c>
      <c r="E37" s="5">
        <v>314508</v>
      </c>
      <c r="F37" s="5" t="s">
        <v>1135</v>
      </c>
      <c r="G37" s="5" t="s">
        <v>1136</v>
      </c>
      <c r="H37" s="5" t="s">
        <v>14</v>
      </c>
    </row>
    <row r="38" spans="1:8" ht="20.100000000000001" customHeight="1" x14ac:dyDescent="0.2">
      <c r="A38" s="5">
        <v>72</v>
      </c>
      <c r="B38" s="5" t="s">
        <v>9</v>
      </c>
      <c r="C38" s="5" t="s">
        <v>1653</v>
      </c>
      <c r="D38" s="5" t="s">
        <v>1753</v>
      </c>
      <c r="E38" s="5">
        <v>317053</v>
      </c>
      <c r="F38" s="5" t="s">
        <v>1148</v>
      </c>
      <c r="G38" s="5" t="s">
        <v>1149</v>
      </c>
      <c r="H38" s="5" t="s">
        <v>14</v>
      </c>
    </row>
    <row r="39" spans="1:8" ht="20.100000000000001" customHeight="1" x14ac:dyDescent="0.2">
      <c r="A39" s="5">
        <v>73</v>
      </c>
      <c r="B39" s="5" t="s">
        <v>9</v>
      </c>
      <c r="C39" s="5" t="s">
        <v>1653</v>
      </c>
      <c r="D39" s="5" t="s">
        <v>1753</v>
      </c>
      <c r="E39" s="5">
        <v>322380</v>
      </c>
      <c r="F39" s="5" t="s">
        <v>2075</v>
      </c>
      <c r="G39" s="5" t="s">
        <v>2076</v>
      </c>
      <c r="H39" s="5" t="s">
        <v>35</v>
      </c>
    </row>
    <row r="40" spans="1:8" ht="20.100000000000001" customHeight="1" x14ac:dyDescent="0.2">
      <c r="A40" s="5">
        <v>74</v>
      </c>
      <c r="B40" s="5" t="s">
        <v>9</v>
      </c>
      <c r="C40" s="5" t="s">
        <v>1653</v>
      </c>
      <c r="D40" s="5" t="s">
        <v>1753</v>
      </c>
      <c r="E40" s="5">
        <v>329660</v>
      </c>
      <c r="F40" s="5" t="s">
        <v>1403</v>
      </c>
      <c r="G40" s="5" t="s">
        <v>1404</v>
      </c>
      <c r="H40" s="5" t="s">
        <v>14</v>
      </c>
    </row>
    <row r="41" spans="1:8" ht="20.100000000000001" customHeight="1" x14ac:dyDescent="0.2">
      <c r="A41" s="5">
        <v>75</v>
      </c>
      <c r="B41" s="5" t="s">
        <v>9</v>
      </c>
      <c r="C41" s="5" t="s">
        <v>1653</v>
      </c>
      <c r="D41" s="5" t="s">
        <v>1753</v>
      </c>
      <c r="E41" s="5">
        <v>315324</v>
      </c>
      <c r="F41" s="5" t="s">
        <v>1477</v>
      </c>
      <c r="G41" s="5" t="s">
        <v>1478</v>
      </c>
      <c r="H41" s="5" t="s">
        <v>14</v>
      </c>
    </row>
    <row r="42" spans="1:8" ht="20.100000000000001" customHeight="1" x14ac:dyDescent="0.2">
      <c r="A42" s="5">
        <v>76</v>
      </c>
      <c r="B42" s="5" t="s">
        <v>9</v>
      </c>
      <c r="C42" s="5" t="s">
        <v>1653</v>
      </c>
      <c r="D42" s="5" t="s">
        <v>1753</v>
      </c>
      <c r="E42" s="5">
        <v>319783</v>
      </c>
      <c r="F42" s="5" t="s">
        <v>2051</v>
      </c>
      <c r="G42" s="5" t="s">
        <v>2052</v>
      </c>
      <c r="H42" s="5" t="s">
        <v>35</v>
      </c>
    </row>
    <row r="43" spans="1:8" ht="20.100000000000001" customHeight="1" x14ac:dyDescent="0.2">
      <c r="A43" s="5">
        <v>77</v>
      </c>
      <c r="B43" s="5" t="s">
        <v>9</v>
      </c>
      <c r="C43" s="5" t="s">
        <v>1653</v>
      </c>
      <c r="D43" s="5" t="s">
        <v>1753</v>
      </c>
      <c r="E43" s="5">
        <v>319975</v>
      </c>
      <c r="F43" s="5" t="s">
        <v>1585</v>
      </c>
      <c r="G43" s="5" t="s">
        <v>1586</v>
      </c>
      <c r="H43" s="5" t="s">
        <v>14</v>
      </c>
    </row>
    <row r="44" spans="1:8" ht="20.100000000000001" customHeight="1" x14ac:dyDescent="0.2">
      <c r="A44" s="5">
        <v>78</v>
      </c>
      <c r="B44" s="5" t="s">
        <v>9</v>
      </c>
      <c r="C44" s="5" t="s">
        <v>1653</v>
      </c>
      <c r="D44" s="5" t="s">
        <v>1753</v>
      </c>
      <c r="E44" s="5">
        <v>329126</v>
      </c>
      <c r="F44" s="5" t="s">
        <v>1479</v>
      </c>
      <c r="G44" s="5" t="s">
        <v>1480</v>
      </c>
      <c r="H44" s="5" t="s">
        <v>14</v>
      </c>
    </row>
    <row r="45" spans="1:8" ht="20.100000000000001" customHeight="1" x14ac:dyDescent="0.2">
      <c r="A45" s="5">
        <v>79</v>
      </c>
      <c r="B45" s="5" t="s">
        <v>9</v>
      </c>
      <c r="C45" s="5" t="s">
        <v>1653</v>
      </c>
      <c r="D45" s="5" t="s">
        <v>1753</v>
      </c>
      <c r="E45" s="5">
        <v>318453</v>
      </c>
      <c r="F45" s="5" t="s">
        <v>1210</v>
      </c>
      <c r="G45" s="5" t="s">
        <v>1211</v>
      </c>
      <c r="H45" s="5" t="s">
        <v>14</v>
      </c>
    </row>
    <row r="46" spans="1:8" ht="20.100000000000001" customHeight="1" x14ac:dyDescent="0.2">
      <c r="A46" s="5">
        <v>80</v>
      </c>
      <c r="B46" s="5" t="s">
        <v>9</v>
      </c>
      <c r="C46" s="5" t="s">
        <v>1653</v>
      </c>
      <c r="D46" s="5" t="s">
        <v>1753</v>
      </c>
      <c r="E46" s="5">
        <v>324842</v>
      </c>
      <c r="F46" s="5" t="s">
        <v>1193</v>
      </c>
      <c r="G46" s="5" t="s">
        <v>1194</v>
      </c>
      <c r="H46" s="5" t="s">
        <v>14</v>
      </c>
    </row>
    <row r="47" spans="1:8" ht="20.100000000000001" customHeight="1" x14ac:dyDescent="0.2">
      <c r="A47" s="5">
        <v>81</v>
      </c>
      <c r="B47" s="5" t="s">
        <v>9</v>
      </c>
      <c r="C47" s="5" t="s">
        <v>1653</v>
      </c>
      <c r="D47" s="5" t="s">
        <v>1753</v>
      </c>
      <c r="E47" s="5">
        <v>319093</v>
      </c>
      <c r="F47" s="5" t="s">
        <v>1409</v>
      </c>
      <c r="G47" s="5" t="s">
        <v>1410</v>
      </c>
      <c r="H47" s="5" t="s">
        <v>14</v>
      </c>
    </row>
    <row r="48" spans="1:8" ht="20.100000000000001" customHeight="1" x14ac:dyDescent="0.2">
      <c r="A48" s="5">
        <v>82</v>
      </c>
      <c r="B48" s="5" t="s">
        <v>9</v>
      </c>
      <c r="C48" s="5" t="s">
        <v>1653</v>
      </c>
      <c r="D48" s="5" t="s">
        <v>1753</v>
      </c>
      <c r="E48" s="5">
        <v>311846</v>
      </c>
      <c r="F48" s="5" t="s">
        <v>1927</v>
      </c>
      <c r="G48" s="5" t="s">
        <v>1928</v>
      </c>
      <c r="H48" s="5" t="s">
        <v>14</v>
      </c>
    </row>
    <row r="49" spans="1:8" ht="20.100000000000001" customHeight="1" x14ac:dyDescent="0.2">
      <c r="A49" s="5">
        <v>83</v>
      </c>
      <c r="B49" s="5" t="s">
        <v>9</v>
      </c>
      <c r="C49" s="5" t="s">
        <v>1653</v>
      </c>
      <c r="D49" s="5" t="s">
        <v>1753</v>
      </c>
      <c r="E49" s="5">
        <v>318928</v>
      </c>
      <c r="F49" s="5" t="s">
        <v>1066</v>
      </c>
      <c r="G49" s="5" t="s">
        <v>1067</v>
      </c>
      <c r="H49" s="5" t="s">
        <v>14</v>
      </c>
    </row>
    <row r="50" spans="1:8" ht="20.100000000000001" customHeight="1" x14ac:dyDescent="0.2">
      <c r="A50" s="5">
        <v>84</v>
      </c>
      <c r="B50" s="5" t="s">
        <v>9</v>
      </c>
      <c r="C50" s="5" t="s">
        <v>1653</v>
      </c>
      <c r="D50" s="5" t="s">
        <v>1753</v>
      </c>
      <c r="E50" s="5">
        <v>325143</v>
      </c>
      <c r="F50" s="5" t="s">
        <v>1292</v>
      </c>
      <c r="G50" s="5" t="s">
        <v>1293</v>
      </c>
      <c r="H50" s="5" t="s">
        <v>14</v>
      </c>
    </row>
    <row r="51" spans="1:8" ht="20.100000000000001" customHeight="1" x14ac:dyDescent="0.2">
      <c r="A51" s="3" t="s">
        <v>3908</v>
      </c>
      <c r="B51" s="3"/>
      <c r="C51" s="3"/>
      <c r="D51" s="3"/>
      <c r="E51" s="3"/>
      <c r="F51" s="3"/>
      <c r="G51" s="3"/>
      <c r="H51" s="3"/>
    </row>
    <row r="52" spans="1:8" ht="20.100000000000001" customHeight="1" x14ac:dyDescent="0.2">
      <c r="A52" s="4" t="s">
        <v>2258</v>
      </c>
      <c r="B52" s="4"/>
      <c r="C52" s="4"/>
      <c r="D52" s="4"/>
      <c r="E52" s="4"/>
      <c r="F52" s="4"/>
      <c r="G52" s="4"/>
      <c r="H52" s="4"/>
    </row>
    <row r="53" spans="1:8" ht="20.100000000000001" customHeight="1" x14ac:dyDescent="0.2">
      <c r="A53" s="5">
        <v>85</v>
      </c>
      <c r="B53" s="5" t="s">
        <v>9</v>
      </c>
      <c r="C53" s="5" t="s">
        <v>1653</v>
      </c>
      <c r="D53" s="5" t="s">
        <v>1753</v>
      </c>
      <c r="E53" s="5">
        <v>318451</v>
      </c>
      <c r="F53" s="5" t="s">
        <v>1100</v>
      </c>
      <c r="G53" s="5" t="s">
        <v>1101</v>
      </c>
      <c r="H53" s="5" t="s">
        <v>14</v>
      </c>
    </row>
    <row r="54" spans="1:8" ht="20.100000000000001" customHeight="1" x14ac:dyDescent="0.2">
      <c r="A54" s="5">
        <v>86</v>
      </c>
      <c r="B54" s="5" t="s">
        <v>9</v>
      </c>
      <c r="C54" s="5" t="s">
        <v>1653</v>
      </c>
      <c r="D54" s="5" t="s">
        <v>1753</v>
      </c>
      <c r="E54" s="5">
        <v>322374</v>
      </c>
      <c r="F54" s="5" t="s">
        <v>2031</v>
      </c>
      <c r="G54" s="5" t="s">
        <v>2032</v>
      </c>
      <c r="H54" s="5" t="s">
        <v>14</v>
      </c>
    </row>
    <row r="55" spans="1:8" ht="20.100000000000001" customHeight="1" x14ac:dyDescent="0.2">
      <c r="A55" s="5">
        <v>87</v>
      </c>
      <c r="B55" s="5" t="s">
        <v>9</v>
      </c>
      <c r="C55" s="5" t="s">
        <v>1653</v>
      </c>
      <c r="D55" s="5" t="s">
        <v>1753</v>
      </c>
      <c r="E55" s="5">
        <v>315295</v>
      </c>
      <c r="F55" s="5" t="s">
        <v>2259</v>
      </c>
      <c r="G55" s="5" t="s">
        <v>2260</v>
      </c>
      <c r="H55" s="5" t="s">
        <v>14</v>
      </c>
    </row>
    <row r="56" spans="1:8" ht="20.100000000000001" customHeight="1" x14ac:dyDescent="0.2">
      <c r="A56" s="5">
        <v>88</v>
      </c>
      <c r="B56" s="5" t="s">
        <v>9</v>
      </c>
      <c r="C56" s="5" t="s">
        <v>1653</v>
      </c>
      <c r="D56" s="5" t="s">
        <v>1753</v>
      </c>
      <c r="E56" s="5">
        <v>321433</v>
      </c>
      <c r="F56" s="5" t="s">
        <v>1609</v>
      </c>
      <c r="G56" s="5" t="s">
        <v>1610</v>
      </c>
      <c r="H56" s="5" t="s">
        <v>14</v>
      </c>
    </row>
    <row r="57" spans="1:8" ht="20.100000000000001" customHeight="1" x14ac:dyDescent="0.2">
      <c r="A57" s="5">
        <v>89</v>
      </c>
      <c r="B57" s="5" t="s">
        <v>9</v>
      </c>
      <c r="C57" s="5" t="s">
        <v>1653</v>
      </c>
      <c r="D57" s="5" t="s">
        <v>1753</v>
      </c>
      <c r="E57" s="5">
        <v>317848</v>
      </c>
      <c r="F57" s="5" t="s">
        <v>1648</v>
      </c>
      <c r="G57" s="5" t="s">
        <v>1649</v>
      </c>
      <c r="H57" s="5" t="s">
        <v>14</v>
      </c>
    </row>
    <row r="58" spans="1:8" ht="20.100000000000001" customHeight="1" x14ac:dyDescent="0.2">
      <c r="A58" s="5">
        <v>90</v>
      </c>
      <c r="B58" s="5" t="s">
        <v>9</v>
      </c>
      <c r="C58" s="5" t="s">
        <v>1653</v>
      </c>
      <c r="D58" s="5" t="s">
        <v>1753</v>
      </c>
      <c r="E58" s="5">
        <v>325292</v>
      </c>
      <c r="F58" s="5" t="s">
        <v>758</v>
      </c>
      <c r="G58" s="5" t="s">
        <v>759</v>
      </c>
      <c r="H58" s="5" t="s">
        <v>14</v>
      </c>
    </row>
    <row r="59" spans="1:8" ht="20.100000000000001" customHeight="1" x14ac:dyDescent="0.2">
      <c r="A59" s="5">
        <v>91</v>
      </c>
      <c r="B59" s="5" t="s">
        <v>9</v>
      </c>
      <c r="C59" s="5" t="s">
        <v>1653</v>
      </c>
      <c r="D59" s="5" t="s">
        <v>1753</v>
      </c>
      <c r="E59" s="5">
        <v>314308</v>
      </c>
      <c r="F59" s="5" t="s">
        <v>1357</v>
      </c>
      <c r="G59" s="5" t="s">
        <v>1358</v>
      </c>
      <c r="H59" s="5" t="s">
        <v>14</v>
      </c>
    </row>
    <row r="60" spans="1:8" ht="20.100000000000001" customHeight="1" x14ac:dyDescent="0.2">
      <c r="A60" s="5">
        <v>92</v>
      </c>
      <c r="B60" s="5" t="s">
        <v>9</v>
      </c>
      <c r="C60" s="5" t="s">
        <v>1653</v>
      </c>
      <c r="D60" s="5" t="s">
        <v>1753</v>
      </c>
      <c r="E60" s="5">
        <v>316002</v>
      </c>
      <c r="F60" s="5" t="s">
        <v>1333</v>
      </c>
      <c r="G60" s="5" t="s">
        <v>1334</v>
      </c>
      <c r="H60" s="5" t="s">
        <v>14</v>
      </c>
    </row>
    <row r="61" spans="1:8" ht="20.100000000000001" customHeight="1" x14ac:dyDescent="0.2">
      <c r="A61" s="5">
        <v>93</v>
      </c>
      <c r="B61" s="5" t="s">
        <v>9</v>
      </c>
      <c r="C61" s="5" t="s">
        <v>1653</v>
      </c>
      <c r="D61" s="5" t="s">
        <v>1753</v>
      </c>
      <c r="E61" s="5">
        <v>329602</v>
      </c>
      <c r="F61" s="5" t="s">
        <v>1933</v>
      </c>
      <c r="G61" s="5" t="s">
        <v>1934</v>
      </c>
      <c r="H61" s="5" t="s">
        <v>14</v>
      </c>
    </row>
    <row r="62" spans="1:8" ht="20.100000000000001" customHeight="1" x14ac:dyDescent="0.2">
      <c r="A62" s="5">
        <v>94</v>
      </c>
      <c r="B62" s="5" t="s">
        <v>9</v>
      </c>
      <c r="C62" s="5" t="s">
        <v>1653</v>
      </c>
      <c r="D62" s="5" t="s">
        <v>1753</v>
      </c>
      <c r="E62" s="5">
        <v>318450</v>
      </c>
      <c r="F62" s="5" t="s">
        <v>1331</v>
      </c>
      <c r="G62" s="5" t="s">
        <v>1332</v>
      </c>
      <c r="H62" s="5" t="s">
        <v>14</v>
      </c>
    </row>
    <row r="63" spans="1:8" ht="20.100000000000001" customHeight="1" x14ac:dyDescent="0.2">
      <c r="A63" s="5">
        <v>95</v>
      </c>
      <c r="B63" s="5" t="s">
        <v>9</v>
      </c>
      <c r="C63" s="5" t="s">
        <v>1653</v>
      </c>
      <c r="D63" s="5" t="s">
        <v>1753</v>
      </c>
      <c r="E63" s="5">
        <v>312843</v>
      </c>
      <c r="F63" s="5" t="s">
        <v>1131</v>
      </c>
      <c r="G63" s="5" t="s">
        <v>1132</v>
      </c>
      <c r="H63" s="5" t="s">
        <v>35</v>
      </c>
    </row>
    <row r="64" spans="1:8" ht="20.100000000000001" customHeight="1" x14ac:dyDescent="0.2">
      <c r="A64" s="5">
        <v>96</v>
      </c>
      <c r="B64" s="5" t="s">
        <v>9</v>
      </c>
      <c r="C64" s="5" t="s">
        <v>1653</v>
      </c>
      <c r="D64" s="5" t="s">
        <v>1753</v>
      </c>
      <c r="E64" s="5">
        <v>317197</v>
      </c>
      <c r="F64" s="5" t="s">
        <v>991</v>
      </c>
      <c r="G64" s="5" t="s">
        <v>992</v>
      </c>
      <c r="H64" s="5" t="s">
        <v>14</v>
      </c>
    </row>
    <row r="65" spans="1:8" ht="20.100000000000001" customHeight="1" x14ac:dyDescent="0.2">
      <c r="A65" s="5">
        <v>97</v>
      </c>
      <c r="B65" s="5" t="s">
        <v>9</v>
      </c>
      <c r="C65" s="5" t="s">
        <v>1653</v>
      </c>
      <c r="D65" s="5" t="s">
        <v>1753</v>
      </c>
      <c r="E65" s="5">
        <v>313019</v>
      </c>
      <c r="F65" s="5" t="s">
        <v>1256</v>
      </c>
      <c r="G65" s="5" t="s">
        <v>1257</v>
      </c>
      <c r="H65" s="5" t="s">
        <v>14</v>
      </c>
    </row>
    <row r="66" spans="1:8" ht="20.100000000000001" customHeight="1" x14ac:dyDescent="0.2">
      <c r="A66" s="5">
        <v>98</v>
      </c>
      <c r="B66" s="5" t="s">
        <v>9</v>
      </c>
      <c r="C66" s="5" t="s">
        <v>1653</v>
      </c>
      <c r="D66" s="5" t="s">
        <v>1753</v>
      </c>
      <c r="E66" s="5">
        <v>313610</v>
      </c>
      <c r="F66" s="5" t="s">
        <v>1115</v>
      </c>
      <c r="G66" s="5" t="s">
        <v>1116</v>
      </c>
      <c r="H66" s="5" t="s">
        <v>14</v>
      </c>
    </row>
    <row r="67" spans="1:8" ht="20.100000000000001" customHeight="1" x14ac:dyDescent="0.2">
      <c r="A67" s="3" t="s">
        <v>3908</v>
      </c>
      <c r="B67" s="3"/>
      <c r="C67" s="3"/>
      <c r="D67" s="3"/>
      <c r="E67" s="3"/>
      <c r="F67" s="3"/>
      <c r="G67" s="3"/>
      <c r="H67" s="3"/>
    </row>
    <row r="68" spans="1:8" ht="20.100000000000001" customHeight="1" x14ac:dyDescent="0.2">
      <c r="A68" s="4" t="s">
        <v>2261</v>
      </c>
      <c r="B68" s="4"/>
      <c r="C68" s="4"/>
      <c r="D68" s="4"/>
      <c r="E68" s="4"/>
      <c r="F68" s="4"/>
      <c r="G68" s="4"/>
      <c r="H68" s="4"/>
    </row>
    <row r="69" spans="1:8" ht="20.100000000000001" customHeight="1" x14ac:dyDescent="0.2">
      <c r="A69" s="5">
        <v>99</v>
      </c>
      <c r="B69" s="5" t="s">
        <v>9</v>
      </c>
      <c r="C69" s="5" t="s">
        <v>1653</v>
      </c>
      <c r="D69" s="5" t="s">
        <v>1753</v>
      </c>
      <c r="E69" s="5">
        <v>327582</v>
      </c>
      <c r="F69" s="5" t="s">
        <v>1274</v>
      </c>
      <c r="G69" s="5" t="s">
        <v>1275</v>
      </c>
      <c r="H69" s="5" t="s">
        <v>14</v>
      </c>
    </row>
    <row r="70" spans="1:8" ht="20.100000000000001" customHeight="1" x14ac:dyDescent="0.2">
      <c r="A70" s="5">
        <v>100</v>
      </c>
      <c r="B70" s="5" t="s">
        <v>9</v>
      </c>
      <c r="C70" s="5" t="s">
        <v>1653</v>
      </c>
      <c r="D70" s="5" t="s">
        <v>1753</v>
      </c>
      <c r="E70" s="5">
        <v>329345</v>
      </c>
      <c r="F70" s="5" t="s">
        <v>1415</v>
      </c>
      <c r="G70" s="5" t="s">
        <v>1416</v>
      </c>
      <c r="H70" s="5" t="s">
        <v>14</v>
      </c>
    </row>
    <row r="71" spans="1:8" ht="20.100000000000001" customHeight="1" x14ac:dyDescent="0.2">
      <c r="A71" s="5">
        <v>101</v>
      </c>
      <c r="B71" s="5" t="s">
        <v>9</v>
      </c>
      <c r="C71" s="5" t="s">
        <v>1653</v>
      </c>
      <c r="D71" s="5" t="s">
        <v>1753</v>
      </c>
      <c r="E71" s="5">
        <v>311610</v>
      </c>
      <c r="F71" s="5" t="s">
        <v>1146</v>
      </c>
      <c r="G71" s="5" t="s">
        <v>1147</v>
      </c>
      <c r="H71" s="5" t="s">
        <v>14</v>
      </c>
    </row>
    <row r="72" spans="1:8" ht="20.100000000000001" customHeight="1" x14ac:dyDescent="0.2">
      <c r="A72" s="5">
        <v>102</v>
      </c>
      <c r="B72" s="5" t="s">
        <v>9</v>
      </c>
      <c r="C72" s="5" t="s">
        <v>1653</v>
      </c>
      <c r="D72" s="5" t="s">
        <v>1753</v>
      </c>
      <c r="E72" s="5">
        <v>314331</v>
      </c>
      <c r="F72" s="5" t="s">
        <v>1870</v>
      </c>
      <c r="G72" s="5" t="s">
        <v>1871</v>
      </c>
      <c r="H72" s="5" t="s">
        <v>14</v>
      </c>
    </row>
    <row r="73" spans="1:8" ht="20.100000000000001" customHeight="1" x14ac:dyDescent="0.2">
      <c r="A73" s="5">
        <v>103</v>
      </c>
      <c r="B73" s="5" t="s">
        <v>9</v>
      </c>
      <c r="C73" s="5" t="s">
        <v>1653</v>
      </c>
      <c r="D73" s="5" t="s">
        <v>1753</v>
      </c>
      <c r="E73" s="5">
        <v>332828</v>
      </c>
      <c r="F73" s="5" t="s">
        <v>1046</v>
      </c>
      <c r="G73" s="5" t="s">
        <v>1047</v>
      </c>
      <c r="H73" s="5" t="s">
        <v>14</v>
      </c>
    </row>
    <row r="74" spans="1:8" ht="20.100000000000001" customHeight="1" x14ac:dyDescent="0.2">
      <c r="A74" s="5">
        <v>104</v>
      </c>
      <c r="B74" s="5" t="s">
        <v>9</v>
      </c>
      <c r="C74" s="5" t="s">
        <v>1653</v>
      </c>
      <c r="D74" s="5" t="s">
        <v>1753</v>
      </c>
      <c r="E74" s="5">
        <v>321517</v>
      </c>
      <c r="F74" s="5" t="s">
        <v>1284</v>
      </c>
      <c r="G74" s="5" t="s">
        <v>1285</v>
      </c>
      <c r="H74" s="5" t="s">
        <v>14</v>
      </c>
    </row>
    <row r="75" spans="1:8" ht="20.100000000000001" customHeight="1" x14ac:dyDescent="0.2">
      <c r="A75" s="5">
        <v>105</v>
      </c>
      <c r="B75" s="5" t="s">
        <v>9</v>
      </c>
      <c r="C75" s="5" t="s">
        <v>1653</v>
      </c>
      <c r="D75" s="5" t="s">
        <v>1753</v>
      </c>
      <c r="E75" s="5">
        <v>324343</v>
      </c>
      <c r="F75" s="5" t="s">
        <v>999</v>
      </c>
      <c r="G75" s="5" t="s">
        <v>1000</v>
      </c>
      <c r="H75" s="5" t="s">
        <v>14</v>
      </c>
    </row>
    <row r="76" spans="1:8" ht="20.100000000000001" customHeight="1" x14ac:dyDescent="0.2">
      <c r="A76" s="5">
        <v>106</v>
      </c>
      <c r="B76" s="5" t="s">
        <v>9</v>
      </c>
      <c r="C76" s="5" t="s">
        <v>1653</v>
      </c>
      <c r="D76" s="5" t="s">
        <v>1753</v>
      </c>
      <c r="E76" s="5">
        <v>315485</v>
      </c>
      <c r="F76" s="5" t="s">
        <v>1072</v>
      </c>
      <c r="G76" s="5" t="s">
        <v>1073</v>
      </c>
      <c r="H76" s="5" t="s">
        <v>14</v>
      </c>
    </row>
    <row r="77" spans="1:8" ht="20.100000000000001" customHeight="1" x14ac:dyDescent="0.2">
      <c r="A77" s="5">
        <v>107</v>
      </c>
      <c r="B77" s="5" t="s">
        <v>9</v>
      </c>
      <c r="C77" s="5" t="s">
        <v>1653</v>
      </c>
      <c r="D77" s="5" t="s">
        <v>1753</v>
      </c>
      <c r="E77" s="5">
        <v>322373</v>
      </c>
      <c r="F77" s="5" t="s">
        <v>1949</v>
      </c>
      <c r="G77" s="5" t="s">
        <v>1950</v>
      </c>
      <c r="H77" s="5" t="s">
        <v>14</v>
      </c>
    </row>
    <row r="78" spans="1:8" ht="20.100000000000001" customHeight="1" x14ac:dyDescent="0.2">
      <c r="A78" s="5">
        <v>108</v>
      </c>
      <c r="B78" s="5" t="s">
        <v>9</v>
      </c>
      <c r="C78" s="5" t="s">
        <v>1653</v>
      </c>
      <c r="D78" s="5" t="s">
        <v>1753</v>
      </c>
      <c r="E78" s="5">
        <v>320615</v>
      </c>
      <c r="F78" s="5" t="s">
        <v>2262</v>
      </c>
      <c r="G78" s="5" t="s">
        <v>2263</v>
      </c>
      <c r="H78" s="5" t="s">
        <v>14</v>
      </c>
    </row>
    <row r="79" spans="1:8" ht="20.100000000000001" customHeight="1" x14ac:dyDescent="0.2">
      <c r="A79" s="5">
        <v>109</v>
      </c>
      <c r="B79" s="5" t="s">
        <v>9</v>
      </c>
      <c r="C79" s="5" t="s">
        <v>1653</v>
      </c>
      <c r="D79" s="5" t="s">
        <v>1753</v>
      </c>
      <c r="E79" s="5">
        <v>318662</v>
      </c>
      <c r="F79" s="5" t="s">
        <v>2264</v>
      </c>
      <c r="G79" s="5" t="s">
        <v>2265</v>
      </c>
      <c r="H79" s="5" t="s">
        <v>14</v>
      </c>
    </row>
    <row r="80" spans="1:8" ht="20.100000000000001" customHeight="1" x14ac:dyDescent="0.2">
      <c r="A80" s="5">
        <v>110</v>
      </c>
      <c r="B80" s="5" t="s">
        <v>9</v>
      </c>
      <c r="C80" s="5" t="s">
        <v>1653</v>
      </c>
      <c r="D80" s="5" t="s">
        <v>1753</v>
      </c>
      <c r="E80" s="5">
        <v>314367</v>
      </c>
      <c r="F80" s="5" t="s">
        <v>1636</v>
      </c>
      <c r="G80" s="5" t="s">
        <v>1637</v>
      </c>
      <c r="H80" s="5" t="s">
        <v>14</v>
      </c>
    </row>
    <row r="81" spans="1:8" ht="20.100000000000001" customHeight="1" x14ac:dyDescent="0.2">
      <c r="A81" s="5">
        <v>111</v>
      </c>
      <c r="B81" s="5" t="s">
        <v>9</v>
      </c>
      <c r="C81" s="5" t="s">
        <v>1653</v>
      </c>
      <c r="D81" s="5" t="s">
        <v>1753</v>
      </c>
      <c r="E81" s="5">
        <v>331711</v>
      </c>
      <c r="F81" s="5" t="s">
        <v>1943</v>
      </c>
      <c r="G81" s="5" t="s">
        <v>1944</v>
      </c>
      <c r="H81" s="5" t="s">
        <v>14</v>
      </c>
    </row>
    <row r="82" spans="1:8" ht="20.100000000000001" customHeight="1" x14ac:dyDescent="0.2">
      <c r="A82" s="5">
        <v>112</v>
      </c>
      <c r="B82" s="5" t="s">
        <v>9</v>
      </c>
      <c r="C82" s="5" t="s">
        <v>1653</v>
      </c>
      <c r="D82" s="5" t="s">
        <v>1753</v>
      </c>
      <c r="E82" s="5">
        <v>319399</v>
      </c>
      <c r="F82" s="5" t="s">
        <v>1543</v>
      </c>
      <c r="G82" s="5" t="s">
        <v>1544</v>
      </c>
      <c r="H82" s="5" t="s">
        <v>14</v>
      </c>
    </row>
    <row r="83" spans="1:8" ht="20.100000000000001" customHeight="1" x14ac:dyDescent="0.2">
      <c r="A83" s="3" t="s">
        <v>3908</v>
      </c>
      <c r="B83" s="3"/>
      <c r="C83" s="3"/>
      <c r="D83" s="3"/>
      <c r="E83" s="3"/>
      <c r="F83" s="3"/>
      <c r="G83" s="3"/>
      <c r="H83" s="3"/>
    </row>
    <row r="84" spans="1:8" ht="20.100000000000001" customHeight="1" x14ac:dyDescent="0.2">
      <c r="A84" s="4" t="s">
        <v>2266</v>
      </c>
      <c r="B84" s="4"/>
      <c r="C84" s="4"/>
      <c r="D84" s="4"/>
      <c r="E84" s="4"/>
      <c r="F84" s="4"/>
      <c r="G84" s="4"/>
      <c r="H84" s="4"/>
    </row>
    <row r="85" spans="1:8" ht="20.100000000000001" customHeight="1" x14ac:dyDescent="0.2">
      <c r="A85" s="5">
        <v>113</v>
      </c>
      <c r="B85" s="5" t="s">
        <v>9</v>
      </c>
      <c r="C85" s="5" t="s">
        <v>1653</v>
      </c>
      <c r="D85" s="5" t="s">
        <v>1753</v>
      </c>
      <c r="E85" s="5">
        <v>329128</v>
      </c>
      <c r="F85" s="5" t="s">
        <v>1104</v>
      </c>
      <c r="G85" s="5" t="s">
        <v>1105</v>
      </c>
      <c r="H85" s="5" t="s">
        <v>14</v>
      </c>
    </row>
    <row r="86" spans="1:8" ht="20.100000000000001" customHeight="1" x14ac:dyDescent="0.2">
      <c r="A86" s="5">
        <v>114</v>
      </c>
      <c r="B86" s="5" t="s">
        <v>9</v>
      </c>
      <c r="C86" s="5" t="s">
        <v>1653</v>
      </c>
      <c r="D86" s="5" t="s">
        <v>1753</v>
      </c>
      <c r="E86" s="5">
        <v>319092</v>
      </c>
      <c r="F86" s="5" t="s">
        <v>1593</v>
      </c>
      <c r="G86" s="5" t="s">
        <v>1594</v>
      </c>
      <c r="H86" s="5" t="s">
        <v>14</v>
      </c>
    </row>
    <row r="87" spans="1:8" ht="20.100000000000001" customHeight="1" x14ac:dyDescent="0.2">
      <c r="A87" s="5">
        <v>115</v>
      </c>
      <c r="B87" s="5" t="s">
        <v>9</v>
      </c>
      <c r="C87" s="5" t="s">
        <v>1653</v>
      </c>
      <c r="D87" s="5" t="s">
        <v>1753</v>
      </c>
      <c r="E87" s="5">
        <v>324611</v>
      </c>
      <c r="F87" s="5" t="s">
        <v>1628</v>
      </c>
      <c r="G87" s="5" t="s">
        <v>1629</v>
      </c>
      <c r="H87" s="5" t="s">
        <v>14</v>
      </c>
    </row>
    <row r="88" spans="1:8" ht="20.100000000000001" customHeight="1" x14ac:dyDescent="0.2">
      <c r="A88" s="5">
        <v>116</v>
      </c>
      <c r="B88" s="5" t="s">
        <v>9</v>
      </c>
      <c r="C88" s="5" t="s">
        <v>1653</v>
      </c>
      <c r="D88" s="5" t="s">
        <v>1753</v>
      </c>
      <c r="E88" s="5">
        <v>331900</v>
      </c>
      <c r="F88" s="5" t="s">
        <v>1002</v>
      </c>
      <c r="G88" s="5" t="s">
        <v>1003</v>
      </c>
      <c r="H88" s="5" t="s">
        <v>14</v>
      </c>
    </row>
    <row r="89" spans="1:8" ht="20.100000000000001" customHeight="1" x14ac:dyDescent="0.2">
      <c r="A89" s="5">
        <v>117</v>
      </c>
      <c r="B89" s="5" t="s">
        <v>9</v>
      </c>
      <c r="C89" s="5" t="s">
        <v>1653</v>
      </c>
      <c r="D89" s="5" t="s">
        <v>1753</v>
      </c>
      <c r="E89" s="5">
        <v>320399</v>
      </c>
      <c r="F89" s="5" t="s">
        <v>1435</v>
      </c>
      <c r="G89" s="5" t="s">
        <v>1436</v>
      </c>
      <c r="H89" s="5" t="s">
        <v>14</v>
      </c>
    </row>
    <row r="90" spans="1:8" ht="20.100000000000001" customHeight="1" x14ac:dyDescent="0.2">
      <c r="A90" s="5">
        <v>118</v>
      </c>
      <c r="B90" s="5" t="s">
        <v>9</v>
      </c>
      <c r="C90" s="5" t="s">
        <v>1653</v>
      </c>
      <c r="D90" s="5" t="s">
        <v>1753</v>
      </c>
      <c r="E90" s="5">
        <v>313157</v>
      </c>
      <c r="F90" s="5" t="s">
        <v>2232</v>
      </c>
      <c r="G90" s="5" t="s">
        <v>2233</v>
      </c>
      <c r="H90" s="5" t="s">
        <v>14</v>
      </c>
    </row>
    <row r="91" spans="1:8" ht="20.100000000000001" customHeight="1" x14ac:dyDescent="0.2">
      <c r="A91" s="5">
        <v>119</v>
      </c>
      <c r="B91" s="5" t="s">
        <v>9</v>
      </c>
      <c r="C91" s="5" t="s">
        <v>1653</v>
      </c>
      <c r="D91" s="5" t="s">
        <v>1753</v>
      </c>
      <c r="E91" s="5">
        <v>319447</v>
      </c>
      <c r="F91" s="5" t="s">
        <v>1026</v>
      </c>
      <c r="G91" s="5" t="s">
        <v>1027</v>
      </c>
      <c r="H91" s="5" t="s">
        <v>14</v>
      </c>
    </row>
    <row r="92" spans="1:8" ht="20.100000000000001" customHeight="1" x14ac:dyDescent="0.2">
      <c r="A92" s="5">
        <v>120</v>
      </c>
      <c r="B92" s="5" t="s">
        <v>9</v>
      </c>
      <c r="C92" s="5" t="s">
        <v>1653</v>
      </c>
      <c r="D92" s="5" t="s">
        <v>1753</v>
      </c>
      <c r="E92" s="5">
        <v>318897</v>
      </c>
      <c r="F92" s="5" t="s">
        <v>1302</v>
      </c>
      <c r="G92" s="5" t="s">
        <v>1303</v>
      </c>
      <c r="H92" s="5" t="s">
        <v>14</v>
      </c>
    </row>
    <row r="93" spans="1:8" ht="20.100000000000001" customHeight="1" x14ac:dyDescent="0.2">
      <c r="A93" s="5">
        <v>121</v>
      </c>
      <c r="B93" s="5" t="s">
        <v>9</v>
      </c>
      <c r="C93" s="5" t="s">
        <v>1653</v>
      </c>
      <c r="D93" s="5" t="s">
        <v>1753</v>
      </c>
      <c r="E93" s="5">
        <v>312389</v>
      </c>
      <c r="F93" s="5" t="s">
        <v>1343</v>
      </c>
      <c r="G93" s="5" t="s">
        <v>1344</v>
      </c>
      <c r="H93" s="5" t="s">
        <v>35</v>
      </c>
    </row>
    <row r="94" spans="1:8" ht="20.100000000000001" customHeight="1" x14ac:dyDescent="0.2">
      <c r="A94" s="5">
        <v>122</v>
      </c>
      <c r="B94" s="5" t="s">
        <v>9</v>
      </c>
      <c r="C94" s="5" t="s">
        <v>1653</v>
      </c>
      <c r="D94" s="5" t="s">
        <v>1753</v>
      </c>
      <c r="E94" s="5">
        <v>322342</v>
      </c>
      <c r="F94" s="5" t="s">
        <v>1234</v>
      </c>
      <c r="G94" s="5" t="s">
        <v>1235</v>
      </c>
      <c r="H94" s="5" t="s">
        <v>14</v>
      </c>
    </row>
    <row r="95" spans="1:8" ht="20.100000000000001" customHeight="1" x14ac:dyDescent="0.2">
      <c r="A95" s="5">
        <v>123</v>
      </c>
      <c r="B95" s="5" t="s">
        <v>9</v>
      </c>
      <c r="C95" s="5" t="s">
        <v>1653</v>
      </c>
      <c r="D95" s="5" t="s">
        <v>1753</v>
      </c>
      <c r="E95" s="5">
        <v>336243</v>
      </c>
      <c r="F95" s="5" t="s">
        <v>1260</v>
      </c>
      <c r="G95" s="5" t="s">
        <v>1261</v>
      </c>
      <c r="H95" s="5" t="s">
        <v>14</v>
      </c>
    </row>
    <row r="96" spans="1:8" ht="20.100000000000001" customHeight="1" x14ac:dyDescent="0.2">
      <c r="A96" s="5">
        <v>124</v>
      </c>
      <c r="B96" s="5" t="s">
        <v>9</v>
      </c>
      <c r="C96" s="5" t="s">
        <v>1653</v>
      </c>
      <c r="D96" s="5" t="s">
        <v>1753</v>
      </c>
      <c r="E96" s="5">
        <v>325412</v>
      </c>
      <c r="F96" s="5" t="s">
        <v>1369</v>
      </c>
      <c r="G96" s="5" t="s">
        <v>1370</v>
      </c>
      <c r="H96" s="5" t="s">
        <v>14</v>
      </c>
    </row>
    <row r="97" spans="1:8" ht="20.100000000000001" customHeight="1" x14ac:dyDescent="0.2">
      <c r="A97" s="5">
        <v>125</v>
      </c>
      <c r="B97" s="5" t="s">
        <v>9</v>
      </c>
      <c r="C97" s="5" t="s">
        <v>1653</v>
      </c>
      <c r="D97" s="5" t="s">
        <v>1753</v>
      </c>
      <c r="E97" s="5">
        <v>320317</v>
      </c>
      <c r="F97" s="5" t="s">
        <v>1496</v>
      </c>
      <c r="G97" s="5" t="s">
        <v>1497</v>
      </c>
      <c r="H97" s="5" t="s">
        <v>14</v>
      </c>
    </row>
    <row r="98" spans="1:8" ht="20.100000000000001" customHeight="1" x14ac:dyDescent="0.2">
      <c r="A98" s="5">
        <v>126</v>
      </c>
      <c r="B98" s="5" t="s">
        <v>9</v>
      </c>
      <c r="C98" s="5" t="s">
        <v>1653</v>
      </c>
      <c r="D98" s="5" t="s">
        <v>1753</v>
      </c>
      <c r="E98" s="5">
        <v>322377</v>
      </c>
      <c r="F98" s="5" t="s">
        <v>1854</v>
      </c>
      <c r="G98" s="5" t="s">
        <v>1855</v>
      </c>
      <c r="H98" s="5" t="s">
        <v>14</v>
      </c>
    </row>
    <row r="99" spans="1:8" ht="20.100000000000001" customHeight="1" x14ac:dyDescent="0.2">
      <c r="A99" s="3" t="s">
        <v>3908</v>
      </c>
      <c r="B99" s="3"/>
      <c r="C99" s="3"/>
      <c r="D99" s="3"/>
      <c r="E99" s="3"/>
      <c r="F99" s="3"/>
      <c r="G99" s="3"/>
      <c r="H99" s="3"/>
    </row>
    <row r="100" spans="1:8" ht="20.100000000000001" customHeight="1" x14ac:dyDescent="0.2">
      <c r="A100" s="4" t="s">
        <v>3974</v>
      </c>
      <c r="B100" s="4"/>
      <c r="C100" s="4"/>
      <c r="D100" s="4"/>
      <c r="E100" s="4"/>
      <c r="F100" s="4"/>
      <c r="G100" s="4"/>
      <c r="H100" s="4"/>
    </row>
    <row r="101" spans="1:8" ht="20.100000000000001" customHeight="1" x14ac:dyDescent="0.2">
      <c r="A101" s="5">
        <v>127</v>
      </c>
      <c r="B101" s="5" t="s">
        <v>9</v>
      </c>
      <c r="C101" s="5" t="s">
        <v>1653</v>
      </c>
      <c r="D101" s="5" t="s">
        <v>1753</v>
      </c>
      <c r="E101" s="5">
        <v>332876</v>
      </c>
      <c r="F101" s="5" t="s">
        <v>1125</v>
      </c>
      <c r="G101" s="5" t="s">
        <v>1126</v>
      </c>
      <c r="H101" s="5" t="s">
        <v>14</v>
      </c>
    </row>
    <row r="102" spans="1:8" ht="20.100000000000001" customHeight="1" x14ac:dyDescent="0.2">
      <c r="A102" s="5">
        <v>128</v>
      </c>
      <c r="B102" s="5" t="s">
        <v>9</v>
      </c>
      <c r="C102" s="5" t="s">
        <v>1653</v>
      </c>
      <c r="D102" s="5" t="s">
        <v>1753</v>
      </c>
      <c r="E102" s="5">
        <v>320910</v>
      </c>
      <c r="F102" s="5" t="s">
        <v>546</v>
      </c>
      <c r="G102" s="5" t="s">
        <v>547</v>
      </c>
      <c r="H102" s="5" t="s">
        <v>14</v>
      </c>
    </row>
    <row r="103" spans="1:8" ht="20.100000000000001" customHeight="1" x14ac:dyDescent="0.2">
      <c r="A103" s="5">
        <v>129</v>
      </c>
      <c r="B103" s="5" t="s">
        <v>9</v>
      </c>
      <c r="C103" s="5" t="s">
        <v>1653</v>
      </c>
      <c r="D103" s="5" t="s">
        <v>1753</v>
      </c>
      <c r="E103" s="5">
        <v>314802</v>
      </c>
      <c r="F103" s="5" t="s">
        <v>1053</v>
      </c>
      <c r="G103" s="5" t="s">
        <v>1054</v>
      </c>
      <c r="H103" s="5" t="s">
        <v>14</v>
      </c>
    </row>
    <row r="104" spans="1:8" ht="20.100000000000001" customHeight="1" x14ac:dyDescent="0.2">
      <c r="A104" s="5">
        <v>130</v>
      </c>
      <c r="B104" s="5" t="s">
        <v>9</v>
      </c>
      <c r="C104" s="5" t="s">
        <v>1653</v>
      </c>
      <c r="D104" s="5" t="s">
        <v>1753</v>
      </c>
      <c r="E104" s="5">
        <v>313383</v>
      </c>
      <c r="F104" s="5" t="s">
        <v>1407</v>
      </c>
      <c r="G104" s="5" t="s">
        <v>1408</v>
      </c>
      <c r="H104" s="5" t="s">
        <v>14</v>
      </c>
    </row>
    <row r="105" spans="1:8" ht="20.100000000000001" customHeight="1" x14ac:dyDescent="0.2">
      <c r="A105" s="5">
        <v>131</v>
      </c>
      <c r="B105" s="5" t="s">
        <v>9</v>
      </c>
      <c r="C105" s="5" t="s">
        <v>1653</v>
      </c>
      <c r="D105" s="5" t="s">
        <v>1753</v>
      </c>
      <c r="E105" s="5">
        <v>318927</v>
      </c>
      <c r="F105" s="5" t="s">
        <v>1014</v>
      </c>
      <c r="G105" s="5" t="s">
        <v>1015</v>
      </c>
      <c r="H105" s="5" t="s">
        <v>14</v>
      </c>
    </row>
    <row r="106" spans="1:8" ht="20.100000000000001" customHeight="1" x14ac:dyDescent="0.2">
      <c r="A106" s="5">
        <v>132</v>
      </c>
      <c r="B106" s="5" t="s">
        <v>9</v>
      </c>
      <c r="C106" s="5" t="s">
        <v>1653</v>
      </c>
      <c r="D106" s="5" t="s">
        <v>1753</v>
      </c>
      <c r="E106" s="5">
        <v>327937</v>
      </c>
      <c r="F106" s="5" t="s">
        <v>2073</v>
      </c>
      <c r="G106" s="5" t="s">
        <v>2074</v>
      </c>
      <c r="H106" s="5" t="s">
        <v>14</v>
      </c>
    </row>
    <row r="107" spans="1:8" ht="20.100000000000001" customHeight="1" x14ac:dyDescent="0.2">
      <c r="A107" s="5">
        <v>133</v>
      </c>
      <c r="B107" s="5" t="s">
        <v>9</v>
      </c>
      <c r="C107" s="5" t="s">
        <v>1653</v>
      </c>
      <c r="D107" s="5" t="s">
        <v>1753</v>
      </c>
      <c r="E107" s="5">
        <v>311345</v>
      </c>
      <c r="F107" s="5" t="s">
        <v>1504</v>
      </c>
      <c r="G107" s="5" t="s">
        <v>1505</v>
      </c>
      <c r="H107" s="5" t="s">
        <v>14</v>
      </c>
    </row>
    <row r="108" spans="1:8" ht="20.100000000000001" customHeight="1" x14ac:dyDescent="0.2">
      <c r="A108" s="5">
        <v>134</v>
      </c>
      <c r="B108" s="5" t="s">
        <v>9</v>
      </c>
      <c r="C108" s="5" t="s">
        <v>1653</v>
      </c>
      <c r="D108" s="5" t="s">
        <v>1753</v>
      </c>
      <c r="E108" s="5">
        <v>319400</v>
      </c>
      <c r="F108" s="5" t="s">
        <v>1999</v>
      </c>
      <c r="G108" s="5" t="s">
        <v>2000</v>
      </c>
      <c r="H108" s="5" t="s">
        <v>14</v>
      </c>
    </row>
    <row r="109" spans="1:8" ht="20.100000000000001" customHeight="1" x14ac:dyDescent="0.2">
      <c r="A109" s="5">
        <v>135</v>
      </c>
      <c r="B109" s="5" t="s">
        <v>9</v>
      </c>
      <c r="C109" s="5" t="s">
        <v>1653</v>
      </c>
      <c r="D109" s="5" t="s">
        <v>1753</v>
      </c>
      <c r="E109" s="5">
        <v>311420</v>
      </c>
      <c r="F109" s="5" t="s">
        <v>1553</v>
      </c>
      <c r="G109" s="5" t="s">
        <v>1554</v>
      </c>
      <c r="H109" s="5" t="s">
        <v>14</v>
      </c>
    </row>
    <row r="110" spans="1:8" ht="20.100000000000001" customHeight="1" x14ac:dyDescent="0.2">
      <c r="A110" s="5">
        <v>136</v>
      </c>
      <c r="B110" s="5" t="s">
        <v>9</v>
      </c>
      <c r="C110" s="5" t="s">
        <v>1653</v>
      </c>
      <c r="D110" s="5" t="s">
        <v>1753</v>
      </c>
      <c r="E110" s="5">
        <v>316643</v>
      </c>
      <c r="F110" s="5" t="s">
        <v>1179</v>
      </c>
      <c r="G110" s="5" t="s">
        <v>1180</v>
      </c>
      <c r="H110" s="5" t="s">
        <v>14</v>
      </c>
    </row>
    <row r="111" spans="1:8" ht="20.100000000000001" customHeight="1" x14ac:dyDescent="0.2">
      <c r="A111" s="5">
        <v>137</v>
      </c>
      <c r="B111" s="5" t="s">
        <v>9</v>
      </c>
      <c r="C111" s="5" t="s">
        <v>1653</v>
      </c>
      <c r="D111" s="5" t="s">
        <v>1753</v>
      </c>
      <c r="E111" s="5">
        <v>315963</v>
      </c>
      <c r="F111" s="5" t="s">
        <v>2198</v>
      </c>
      <c r="G111" s="5" t="s">
        <v>2199</v>
      </c>
      <c r="H111" s="5" t="s">
        <v>14</v>
      </c>
    </row>
    <row r="112" spans="1:8" ht="20.100000000000001" customHeight="1" x14ac:dyDescent="0.2">
      <c r="A112" s="5">
        <v>138</v>
      </c>
      <c r="B112" s="5" t="s">
        <v>9</v>
      </c>
      <c r="C112" s="5" t="s">
        <v>1653</v>
      </c>
      <c r="D112" s="5" t="s">
        <v>1753</v>
      </c>
      <c r="E112" s="5">
        <v>326068</v>
      </c>
      <c r="F112" s="5" t="s">
        <v>1983</v>
      </c>
      <c r="G112" s="5" t="s">
        <v>1984</v>
      </c>
      <c r="H112" s="5" t="s">
        <v>14</v>
      </c>
    </row>
    <row r="113" spans="1:8" ht="20.100000000000001" customHeight="1" x14ac:dyDescent="0.2">
      <c r="A113" s="5">
        <v>139</v>
      </c>
      <c r="B113" s="5" t="s">
        <v>9</v>
      </c>
      <c r="C113" s="5" t="s">
        <v>1653</v>
      </c>
      <c r="D113" s="5" t="s">
        <v>1753</v>
      </c>
      <c r="E113" s="5">
        <v>311552</v>
      </c>
      <c r="F113" s="5" t="s">
        <v>2011</v>
      </c>
      <c r="G113" s="5" t="s">
        <v>2012</v>
      </c>
      <c r="H113" s="5" t="s">
        <v>14</v>
      </c>
    </row>
    <row r="114" spans="1:8" ht="20.100000000000001" customHeight="1" x14ac:dyDescent="0.2">
      <c r="A114" s="5">
        <v>140</v>
      </c>
      <c r="B114" s="5" t="s">
        <v>9</v>
      </c>
      <c r="C114" s="5" t="s">
        <v>1653</v>
      </c>
      <c r="D114" s="5" t="s">
        <v>1753</v>
      </c>
      <c r="E114" s="5">
        <v>319342</v>
      </c>
      <c r="F114" s="5" t="s">
        <v>2234</v>
      </c>
      <c r="G114" s="5" t="s">
        <v>2235</v>
      </c>
      <c r="H114" s="5" t="s">
        <v>35</v>
      </c>
    </row>
    <row r="115" spans="1:8" ht="20.100000000000001" customHeight="1" x14ac:dyDescent="0.2">
      <c r="A115" s="5">
        <v>141</v>
      </c>
      <c r="B115" s="5" t="s">
        <v>9</v>
      </c>
      <c r="C115" s="5" t="s">
        <v>1653</v>
      </c>
      <c r="D115" s="5" t="s">
        <v>1753</v>
      </c>
      <c r="E115" s="5">
        <v>312678</v>
      </c>
      <c r="F115" s="5" t="s">
        <v>1050</v>
      </c>
      <c r="G115" s="5" t="s">
        <v>551</v>
      </c>
      <c r="H115" s="5" t="s">
        <v>14</v>
      </c>
    </row>
    <row r="116" spans="1:8" ht="20.100000000000001" customHeight="1" x14ac:dyDescent="0.2">
      <c r="A116" s="3" t="s">
        <v>3908</v>
      </c>
      <c r="B116" s="3"/>
      <c r="C116" s="3"/>
      <c r="D116" s="3"/>
      <c r="E116" s="3"/>
      <c r="F116" s="3"/>
      <c r="G116" s="3"/>
      <c r="H116" s="3"/>
    </row>
    <row r="117" spans="1:8" ht="20.100000000000001" customHeight="1" x14ac:dyDescent="0.2">
      <c r="A117" s="4" t="s">
        <v>3975</v>
      </c>
      <c r="B117" s="4"/>
      <c r="C117" s="4"/>
      <c r="D117" s="4"/>
      <c r="E117" s="4"/>
      <c r="F117" s="4"/>
      <c r="G117" s="4"/>
      <c r="H117" s="4"/>
    </row>
    <row r="118" spans="1:8" ht="20.100000000000001" customHeight="1" x14ac:dyDescent="0.2">
      <c r="A118" s="5">
        <v>142</v>
      </c>
      <c r="B118" s="5" t="s">
        <v>9</v>
      </c>
      <c r="C118" s="5" t="s">
        <v>1653</v>
      </c>
      <c r="D118" s="5" t="s">
        <v>1753</v>
      </c>
      <c r="E118" s="5">
        <v>318959</v>
      </c>
      <c r="F118" s="5" t="s">
        <v>1817</v>
      </c>
      <c r="G118" s="5" t="s">
        <v>1818</v>
      </c>
      <c r="H118" s="5" t="s">
        <v>14</v>
      </c>
    </row>
    <row r="119" spans="1:8" ht="20.100000000000001" customHeight="1" x14ac:dyDescent="0.2">
      <c r="A119" s="5">
        <v>143</v>
      </c>
      <c r="B119" s="5" t="s">
        <v>9</v>
      </c>
      <c r="C119" s="5" t="s">
        <v>1653</v>
      </c>
      <c r="D119" s="5" t="s">
        <v>1753</v>
      </c>
      <c r="E119" s="5">
        <v>314326</v>
      </c>
      <c r="F119" s="5" t="s">
        <v>985</v>
      </c>
      <c r="G119" s="5" t="s">
        <v>986</v>
      </c>
      <c r="H119" s="5" t="s">
        <v>14</v>
      </c>
    </row>
    <row r="120" spans="1:8" ht="20.100000000000001" customHeight="1" x14ac:dyDescent="0.2">
      <c r="A120" s="5">
        <v>144</v>
      </c>
      <c r="B120" s="5" t="s">
        <v>9</v>
      </c>
      <c r="C120" s="5" t="s">
        <v>1653</v>
      </c>
      <c r="D120" s="5" t="s">
        <v>1753</v>
      </c>
      <c r="E120" s="5">
        <v>322161</v>
      </c>
      <c r="F120" s="5" t="s">
        <v>2208</v>
      </c>
      <c r="G120" s="5" t="s">
        <v>2209</v>
      </c>
      <c r="H120" s="5" t="s">
        <v>14</v>
      </c>
    </row>
    <row r="121" spans="1:8" ht="20.100000000000001" customHeight="1" x14ac:dyDescent="0.2">
      <c r="A121" s="5">
        <v>145</v>
      </c>
      <c r="B121" s="5" t="s">
        <v>9</v>
      </c>
      <c r="C121" s="5" t="s">
        <v>1653</v>
      </c>
      <c r="D121" s="5" t="s">
        <v>1753</v>
      </c>
      <c r="E121" s="5">
        <v>316121</v>
      </c>
      <c r="F121" s="5" t="s">
        <v>1208</v>
      </c>
      <c r="G121" s="5" t="s">
        <v>1209</v>
      </c>
      <c r="H121" s="5" t="s">
        <v>14</v>
      </c>
    </row>
    <row r="122" spans="1:8" ht="20.100000000000001" customHeight="1" x14ac:dyDescent="0.2">
      <c r="A122" s="5">
        <v>146</v>
      </c>
      <c r="B122" s="5" t="s">
        <v>9</v>
      </c>
      <c r="C122" s="5" t="s">
        <v>1653</v>
      </c>
      <c r="D122" s="5" t="s">
        <v>1753</v>
      </c>
      <c r="E122" s="5">
        <v>314009</v>
      </c>
      <c r="F122" s="5" t="s">
        <v>1528</v>
      </c>
      <c r="G122" s="5" t="s">
        <v>1529</v>
      </c>
      <c r="H122" s="5" t="s">
        <v>14</v>
      </c>
    </row>
    <row r="123" spans="1:8" ht="20.100000000000001" customHeight="1" x14ac:dyDescent="0.2">
      <c r="A123" s="5">
        <v>147</v>
      </c>
      <c r="B123" s="5" t="s">
        <v>9</v>
      </c>
      <c r="C123" s="5" t="s">
        <v>1653</v>
      </c>
      <c r="D123" s="5" t="s">
        <v>1753</v>
      </c>
      <c r="E123" s="5">
        <v>331405</v>
      </c>
      <c r="F123" s="5" t="s">
        <v>1896</v>
      </c>
      <c r="G123" s="5" t="s">
        <v>1897</v>
      </c>
      <c r="H123" s="5" t="s">
        <v>14</v>
      </c>
    </row>
    <row r="124" spans="1:8" ht="20.100000000000001" customHeight="1" x14ac:dyDescent="0.2">
      <c r="A124" s="5">
        <v>148</v>
      </c>
      <c r="B124" s="5" t="s">
        <v>9</v>
      </c>
      <c r="C124" s="5" t="s">
        <v>1653</v>
      </c>
      <c r="D124" s="5" t="s">
        <v>1753</v>
      </c>
      <c r="E124" s="5">
        <v>324994</v>
      </c>
      <c r="F124" s="5" t="s">
        <v>1181</v>
      </c>
      <c r="G124" s="5" t="s">
        <v>1182</v>
      </c>
      <c r="H124" s="5" t="s">
        <v>14</v>
      </c>
    </row>
    <row r="125" spans="1:8" ht="20.100000000000001" customHeight="1" x14ac:dyDescent="0.2">
      <c r="A125" s="5">
        <v>149</v>
      </c>
      <c r="B125" s="5" t="s">
        <v>9</v>
      </c>
      <c r="C125" s="5" t="s">
        <v>1653</v>
      </c>
      <c r="D125" s="5" t="s">
        <v>1753</v>
      </c>
      <c r="E125" s="5">
        <v>327451</v>
      </c>
      <c r="F125" s="5" t="s">
        <v>1318</v>
      </c>
      <c r="G125" s="5" t="s">
        <v>1319</v>
      </c>
      <c r="H125" s="5" t="s">
        <v>14</v>
      </c>
    </row>
    <row r="126" spans="1:8" ht="20.100000000000001" customHeight="1" x14ac:dyDescent="0.2">
      <c r="A126" s="5">
        <v>150</v>
      </c>
      <c r="B126" s="5" t="s">
        <v>9</v>
      </c>
      <c r="C126" s="5" t="s">
        <v>1653</v>
      </c>
      <c r="D126" s="5" t="s">
        <v>1753</v>
      </c>
      <c r="E126" s="5">
        <v>311578</v>
      </c>
      <c r="F126" s="5" t="s">
        <v>1898</v>
      </c>
      <c r="G126" s="5" t="s">
        <v>1899</v>
      </c>
      <c r="H126" s="5" t="s">
        <v>14</v>
      </c>
    </row>
    <row r="127" spans="1:8" ht="20.100000000000001" customHeight="1" x14ac:dyDescent="0.2">
      <c r="A127" s="5">
        <v>151</v>
      </c>
      <c r="B127" s="5" t="s">
        <v>9</v>
      </c>
      <c r="C127" s="5" t="s">
        <v>1653</v>
      </c>
      <c r="D127" s="5" t="s">
        <v>1753</v>
      </c>
      <c r="E127" s="5">
        <v>324973</v>
      </c>
      <c r="F127" s="5" t="s">
        <v>1650</v>
      </c>
      <c r="G127" s="5" t="s">
        <v>1651</v>
      </c>
      <c r="H127" s="5" t="s">
        <v>14</v>
      </c>
    </row>
    <row r="128" spans="1:8" ht="20.100000000000001" customHeight="1" x14ac:dyDescent="0.2">
      <c r="A128" s="5">
        <v>152</v>
      </c>
      <c r="B128" s="5" t="s">
        <v>9</v>
      </c>
      <c r="C128" s="5" t="s">
        <v>1653</v>
      </c>
      <c r="D128" s="5" t="s">
        <v>1753</v>
      </c>
      <c r="E128" s="5">
        <v>322376</v>
      </c>
      <c r="F128" s="5" t="s">
        <v>2027</v>
      </c>
      <c r="G128" s="5" t="s">
        <v>2028</v>
      </c>
      <c r="H128" s="5" t="s">
        <v>14</v>
      </c>
    </row>
    <row r="129" spans="1:8" ht="20.100000000000001" customHeight="1" x14ac:dyDescent="0.2">
      <c r="A129" s="5">
        <v>153</v>
      </c>
      <c r="B129" s="5" t="s">
        <v>9</v>
      </c>
      <c r="C129" s="5" t="s">
        <v>1653</v>
      </c>
      <c r="D129" s="5" t="s">
        <v>1753</v>
      </c>
      <c r="E129" s="5">
        <v>312766</v>
      </c>
      <c r="F129" s="5" t="s">
        <v>1758</v>
      </c>
      <c r="G129" s="5" t="s">
        <v>1759</v>
      </c>
      <c r="H129" s="5" t="s">
        <v>14</v>
      </c>
    </row>
    <row r="130" spans="1:8" ht="20.100000000000001" customHeight="1" x14ac:dyDescent="0.2">
      <c r="A130" s="5">
        <v>154</v>
      </c>
      <c r="B130" s="5" t="s">
        <v>9</v>
      </c>
      <c r="C130" s="5" t="s">
        <v>1653</v>
      </c>
      <c r="D130" s="5" t="s">
        <v>1753</v>
      </c>
      <c r="E130" s="5">
        <v>311545</v>
      </c>
      <c r="F130" s="5" t="s">
        <v>1076</v>
      </c>
      <c r="G130" s="5" t="s">
        <v>1077</v>
      </c>
      <c r="H130" s="5" t="s">
        <v>14</v>
      </c>
    </row>
    <row r="131" spans="1:8" ht="20.100000000000001" customHeight="1" x14ac:dyDescent="0.2">
      <c r="A131" s="5">
        <v>155</v>
      </c>
      <c r="B131" s="5" t="s">
        <v>9</v>
      </c>
      <c r="C131" s="5" t="s">
        <v>1653</v>
      </c>
      <c r="D131" s="5" t="s">
        <v>1753</v>
      </c>
      <c r="E131" s="5">
        <v>317420</v>
      </c>
      <c r="F131" s="5" t="s">
        <v>1341</v>
      </c>
      <c r="G131" s="5" t="s">
        <v>1342</v>
      </c>
      <c r="H131" s="5" t="s">
        <v>14</v>
      </c>
    </row>
    <row r="132" spans="1:8" ht="20.100000000000001" customHeight="1" x14ac:dyDescent="0.2">
      <c r="A132" s="5">
        <v>156</v>
      </c>
      <c r="B132" s="5" t="s">
        <v>9</v>
      </c>
      <c r="C132" s="5" t="s">
        <v>1653</v>
      </c>
      <c r="D132" s="5" t="s">
        <v>1753</v>
      </c>
      <c r="E132" s="5">
        <v>318858</v>
      </c>
      <c r="F132" s="5" t="s">
        <v>1322</v>
      </c>
      <c r="G132" s="5" t="s">
        <v>174</v>
      </c>
      <c r="H132" s="5" t="s">
        <v>14</v>
      </c>
    </row>
    <row r="133" spans="1:8" ht="20.100000000000001" customHeight="1" x14ac:dyDescent="0.2">
      <c r="A133" s="6" t="s">
        <v>2267</v>
      </c>
      <c r="B133" s="6"/>
      <c r="C133" s="6"/>
      <c r="D133" s="6"/>
      <c r="E133" s="6"/>
      <c r="F133" s="6"/>
      <c r="G133" s="6"/>
      <c r="H133" s="6"/>
    </row>
    <row r="134" spans="1:8" ht="20.100000000000001" customHeight="1" x14ac:dyDescent="0.2">
      <c r="A134" s="3" t="s">
        <v>3908</v>
      </c>
      <c r="B134" s="3"/>
      <c r="C134" s="3"/>
      <c r="D134" s="3"/>
      <c r="E134" s="3"/>
      <c r="F134" s="3"/>
      <c r="G134" s="3"/>
      <c r="H134" s="3"/>
    </row>
    <row r="135" spans="1:8" ht="20.100000000000001" customHeight="1" x14ac:dyDescent="0.2">
      <c r="A135" s="4" t="s">
        <v>3976</v>
      </c>
      <c r="B135" s="4"/>
      <c r="C135" s="4"/>
      <c r="D135" s="4"/>
      <c r="E135" s="4"/>
      <c r="F135" s="4"/>
      <c r="G135" s="4"/>
      <c r="H135" s="4"/>
    </row>
    <row r="136" spans="1:8" ht="20.100000000000001" customHeight="1" x14ac:dyDescent="0.2">
      <c r="A136" s="5">
        <v>157</v>
      </c>
      <c r="B136" s="5" t="s">
        <v>9</v>
      </c>
      <c r="C136" s="5" t="s">
        <v>1653</v>
      </c>
      <c r="D136" s="5" t="s">
        <v>1753</v>
      </c>
      <c r="E136" s="5">
        <v>316767</v>
      </c>
      <c r="F136" s="5" t="s">
        <v>1088</v>
      </c>
      <c r="G136" s="5" t="s">
        <v>1089</v>
      </c>
      <c r="H136" s="5" t="s">
        <v>14</v>
      </c>
    </row>
    <row r="137" spans="1:8" ht="20.100000000000001" customHeight="1" x14ac:dyDescent="0.2">
      <c r="A137" s="5">
        <v>158</v>
      </c>
      <c r="B137" s="5" t="s">
        <v>9</v>
      </c>
      <c r="C137" s="5" t="s">
        <v>1653</v>
      </c>
      <c r="D137" s="5" t="s">
        <v>1753</v>
      </c>
      <c r="E137" s="5">
        <v>318896</v>
      </c>
      <c r="F137" s="5" t="s">
        <v>1218</v>
      </c>
      <c r="G137" s="5" t="s">
        <v>1219</v>
      </c>
      <c r="H137" s="5" t="s">
        <v>14</v>
      </c>
    </row>
    <row r="138" spans="1:8" ht="20.100000000000001" customHeight="1" x14ac:dyDescent="0.2">
      <c r="A138" s="5">
        <v>159</v>
      </c>
      <c r="B138" s="5" t="s">
        <v>9</v>
      </c>
      <c r="C138" s="5" t="s">
        <v>1653</v>
      </c>
      <c r="D138" s="5" t="s">
        <v>1753</v>
      </c>
      <c r="E138" s="5">
        <v>316502</v>
      </c>
      <c r="F138" s="5" t="s">
        <v>1511</v>
      </c>
      <c r="G138" s="5" t="s">
        <v>1512</v>
      </c>
      <c r="H138" s="5" t="s">
        <v>14</v>
      </c>
    </row>
    <row r="139" spans="1:8" ht="20.100000000000001" customHeight="1" x14ac:dyDescent="0.2">
      <c r="A139" s="5">
        <v>160</v>
      </c>
      <c r="B139" s="5" t="s">
        <v>9</v>
      </c>
      <c r="C139" s="5" t="s">
        <v>1653</v>
      </c>
      <c r="D139" s="5" t="s">
        <v>1753</v>
      </c>
      <c r="E139" s="5">
        <v>325515</v>
      </c>
      <c r="F139" s="5" t="s">
        <v>2146</v>
      </c>
      <c r="G139" s="5" t="s">
        <v>2147</v>
      </c>
      <c r="H139" s="5" t="s">
        <v>14</v>
      </c>
    </row>
    <row r="140" spans="1:8" ht="20.100000000000001" customHeight="1" x14ac:dyDescent="0.2">
      <c r="A140" s="5">
        <v>161</v>
      </c>
      <c r="B140" s="5" t="s">
        <v>9</v>
      </c>
      <c r="C140" s="5" t="s">
        <v>1653</v>
      </c>
      <c r="D140" s="5" t="s">
        <v>1753</v>
      </c>
      <c r="E140" s="5">
        <v>314008</v>
      </c>
      <c r="F140" s="5" t="s">
        <v>984</v>
      </c>
      <c r="G140" s="5" t="s">
        <v>37</v>
      </c>
      <c r="H140" s="5" t="s">
        <v>14</v>
      </c>
    </row>
    <row r="141" spans="1:8" ht="20.100000000000001" customHeight="1" x14ac:dyDescent="0.2">
      <c r="A141" s="5">
        <v>162</v>
      </c>
      <c r="B141" s="5" t="s">
        <v>9</v>
      </c>
      <c r="C141" s="5" t="s">
        <v>1653</v>
      </c>
      <c r="D141" s="5" t="s">
        <v>1753</v>
      </c>
      <c r="E141" s="5">
        <v>316140</v>
      </c>
      <c r="F141" s="5" t="s">
        <v>1288</v>
      </c>
      <c r="G141" s="5" t="s">
        <v>1289</v>
      </c>
      <c r="H141" s="5" t="s">
        <v>14</v>
      </c>
    </row>
    <row r="142" spans="1:8" ht="20.100000000000001" customHeight="1" x14ac:dyDescent="0.2">
      <c r="A142" s="5">
        <v>163</v>
      </c>
      <c r="B142" s="5" t="s">
        <v>9</v>
      </c>
      <c r="C142" s="5" t="s">
        <v>1653</v>
      </c>
      <c r="D142" s="5" t="s">
        <v>1753</v>
      </c>
      <c r="E142" s="5">
        <v>316455</v>
      </c>
      <c r="F142" s="5" t="s">
        <v>1603</v>
      </c>
      <c r="G142" s="5" t="s">
        <v>1604</v>
      </c>
      <c r="H142" s="5" t="s">
        <v>14</v>
      </c>
    </row>
    <row r="143" spans="1:8" ht="20.100000000000001" customHeight="1" x14ac:dyDescent="0.2">
      <c r="A143" s="5">
        <v>164</v>
      </c>
      <c r="B143" s="5" t="s">
        <v>9</v>
      </c>
      <c r="C143" s="5" t="s">
        <v>1653</v>
      </c>
      <c r="D143" s="5" t="s">
        <v>1753</v>
      </c>
      <c r="E143" s="5">
        <v>311834</v>
      </c>
      <c r="F143" s="5" t="s">
        <v>2268</v>
      </c>
      <c r="G143" s="5" t="s">
        <v>2269</v>
      </c>
      <c r="H143" s="5" t="s">
        <v>14</v>
      </c>
    </row>
    <row r="144" spans="1:8" ht="20.100000000000001" customHeight="1" x14ac:dyDescent="0.2">
      <c r="A144" s="5">
        <v>165</v>
      </c>
      <c r="B144" s="5" t="s">
        <v>9</v>
      </c>
      <c r="C144" s="5" t="s">
        <v>1653</v>
      </c>
      <c r="D144" s="5" t="s">
        <v>1753</v>
      </c>
      <c r="E144" s="5">
        <v>331037</v>
      </c>
      <c r="F144" s="5" t="s">
        <v>1887</v>
      </c>
      <c r="G144" s="5" t="s">
        <v>1888</v>
      </c>
      <c r="H144" s="5" t="s">
        <v>14</v>
      </c>
    </row>
    <row r="145" spans="1:8" ht="20.100000000000001" customHeight="1" x14ac:dyDescent="0.2">
      <c r="A145" s="5">
        <v>166</v>
      </c>
      <c r="B145" s="5" t="s">
        <v>9</v>
      </c>
      <c r="C145" s="5" t="s">
        <v>1653</v>
      </c>
      <c r="D145" s="5" t="s">
        <v>1753</v>
      </c>
      <c r="E145" s="5">
        <v>319244</v>
      </c>
      <c r="F145" s="5" t="s">
        <v>1268</v>
      </c>
      <c r="G145" s="5" t="s">
        <v>1269</v>
      </c>
      <c r="H145" s="5" t="s">
        <v>14</v>
      </c>
    </row>
    <row r="146" spans="1:8" ht="20.100000000000001" customHeight="1" x14ac:dyDescent="0.2">
      <c r="A146" s="5">
        <v>167</v>
      </c>
      <c r="B146" s="5" t="s">
        <v>9</v>
      </c>
      <c r="C146" s="5" t="s">
        <v>1653</v>
      </c>
      <c r="D146" s="5" t="s">
        <v>1753</v>
      </c>
      <c r="E146" s="5">
        <v>326900</v>
      </c>
      <c r="F146" s="5" t="s">
        <v>1020</v>
      </c>
      <c r="G146" s="5" t="s">
        <v>1021</v>
      </c>
      <c r="H146" s="5" t="s">
        <v>14</v>
      </c>
    </row>
    <row r="147" spans="1:8" ht="20.100000000000001" customHeight="1" x14ac:dyDescent="0.2">
      <c r="A147" s="5">
        <v>168</v>
      </c>
      <c r="B147" s="5" t="s">
        <v>9</v>
      </c>
      <c r="C147" s="5" t="s">
        <v>1653</v>
      </c>
      <c r="D147" s="5" t="s">
        <v>1753</v>
      </c>
      <c r="E147" s="5">
        <v>316003</v>
      </c>
      <c r="F147" s="5" t="s">
        <v>1813</v>
      </c>
      <c r="G147" s="5" t="s">
        <v>1814</v>
      </c>
      <c r="H147" s="5" t="s">
        <v>14</v>
      </c>
    </row>
    <row r="148" spans="1:8" ht="20.100000000000001" customHeight="1" x14ac:dyDescent="0.2">
      <c r="A148" s="5">
        <v>169</v>
      </c>
      <c r="B148" s="5" t="s">
        <v>9</v>
      </c>
      <c r="C148" s="5" t="s">
        <v>1653</v>
      </c>
      <c r="D148" s="5" t="s">
        <v>1753</v>
      </c>
      <c r="E148" s="5">
        <v>332909</v>
      </c>
      <c r="F148" s="5" t="s">
        <v>2270</v>
      </c>
      <c r="G148" s="5" t="s">
        <v>2271</v>
      </c>
      <c r="H148" s="5" t="s">
        <v>35</v>
      </c>
    </row>
    <row r="149" spans="1:8" ht="20.100000000000001" customHeight="1" x14ac:dyDescent="0.2">
      <c r="A149" s="5">
        <v>170</v>
      </c>
      <c r="B149" s="5" t="s">
        <v>9</v>
      </c>
      <c r="C149" s="5" t="s">
        <v>1653</v>
      </c>
      <c r="D149" s="5" t="s">
        <v>1753</v>
      </c>
      <c r="E149" s="5">
        <v>314710</v>
      </c>
      <c r="F149" s="5" t="s">
        <v>1856</v>
      </c>
      <c r="G149" s="5" t="s">
        <v>1857</v>
      </c>
      <c r="H149" s="5" t="s">
        <v>14</v>
      </c>
    </row>
    <row r="150" spans="1:8" ht="20.100000000000001" customHeight="1" x14ac:dyDescent="0.2">
      <c r="A150" s="5">
        <v>171</v>
      </c>
      <c r="B150" s="5" t="s">
        <v>9</v>
      </c>
      <c r="C150" s="5" t="s">
        <v>1653</v>
      </c>
      <c r="D150" s="5" t="s">
        <v>1753</v>
      </c>
      <c r="E150" s="5">
        <v>330167</v>
      </c>
      <c r="F150" s="5" t="s">
        <v>1010</v>
      </c>
      <c r="G150" s="5" t="s">
        <v>1011</v>
      </c>
      <c r="H150" s="5" t="s">
        <v>14</v>
      </c>
    </row>
    <row r="151" spans="1:8" ht="20.100000000000001" customHeight="1" x14ac:dyDescent="0.2">
      <c r="A151" s="3" t="s">
        <v>3908</v>
      </c>
      <c r="B151" s="3"/>
      <c r="C151" s="3"/>
      <c r="D151" s="3"/>
      <c r="E151" s="3"/>
      <c r="F151" s="3"/>
      <c r="G151" s="3"/>
      <c r="H151" s="3"/>
    </row>
    <row r="152" spans="1:8" ht="20.100000000000001" customHeight="1" x14ac:dyDescent="0.2">
      <c r="A152" s="4" t="s">
        <v>3977</v>
      </c>
      <c r="B152" s="4"/>
      <c r="C152" s="4"/>
      <c r="D152" s="4"/>
      <c r="E152" s="4"/>
      <c r="F152" s="4"/>
      <c r="G152" s="4"/>
      <c r="H152" s="4"/>
    </row>
    <row r="153" spans="1:8" ht="20.100000000000001" customHeight="1" x14ac:dyDescent="0.2">
      <c r="A153" s="5">
        <v>172</v>
      </c>
      <c r="B153" s="5" t="s">
        <v>9</v>
      </c>
      <c r="C153" s="5" t="s">
        <v>1653</v>
      </c>
      <c r="D153" s="5" t="s">
        <v>1753</v>
      </c>
      <c r="E153" s="5">
        <v>310952</v>
      </c>
      <c r="F153" s="5" t="s">
        <v>995</v>
      </c>
      <c r="G153" s="5" t="s">
        <v>996</v>
      </c>
      <c r="H153" s="5" t="s">
        <v>14</v>
      </c>
    </row>
    <row r="154" spans="1:8" ht="20.100000000000001" customHeight="1" x14ac:dyDescent="0.2">
      <c r="A154" s="5">
        <v>173</v>
      </c>
      <c r="B154" s="5" t="s">
        <v>9</v>
      </c>
      <c r="C154" s="5" t="s">
        <v>1653</v>
      </c>
      <c r="D154" s="5" t="s">
        <v>1753</v>
      </c>
      <c r="E154" s="5">
        <v>314706</v>
      </c>
      <c r="F154" s="5" t="s">
        <v>1158</v>
      </c>
      <c r="G154" s="5" t="s">
        <v>1159</v>
      </c>
      <c r="H154" s="5" t="s">
        <v>14</v>
      </c>
    </row>
    <row r="155" spans="1:8" ht="20.100000000000001" customHeight="1" x14ac:dyDescent="0.2">
      <c r="A155" s="5">
        <v>174</v>
      </c>
      <c r="B155" s="5" t="s">
        <v>9</v>
      </c>
      <c r="C155" s="5" t="s">
        <v>1653</v>
      </c>
      <c r="D155" s="5" t="s">
        <v>1753</v>
      </c>
      <c r="E155" s="5">
        <v>316314</v>
      </c>
      <c r="F155" s="5" t="s">
        <v>1086</v>
      </c>
      <c r="G155" s="5" t="s">
        <v>1087</v>
      </c>
      <c r="H155" s="5" t="s">
        <v>14</v>
      </c>
    </row>
    <row r="156" spans="1:8" ht="20.100000000000001" customHeight="1" x14ac:dyDescent="0.2">
      <c r="A156" s="5">
        <v>175</v>
      </c>
      <c r="B156" s="5" t="s">
        <v>9</v>
      </c>
      <c r="C156" s="5" t="s">
        <v>1653</v>
      </c>
      <c r="D156" s="5" t="s">
        <v>1753</v>
      </c>
      <c r="E156" s="5">
        <v>330465</v>
      </c>
      <c r="F156" s="5" t="s">
        <v>1175</v>
      </c>
      <c r="G156" s="5" t="s">
        <v>1176</v>
      </c>
      <c r="H156" s="5" t="s">
        <v>35</v>
      </c>
    </row>
    <row r="157" spans="1:8" ht="20.100000000000001" customHeight="1" x14ac:dyDescent="0.2">
      <c r="A157" s="5">
        <v>176</v>
      </c>
      <c r="B157" s="5" t="s">
        <v>9</v>
      </c>
      <c r="C157" s="5" t="s">
        <v>1653</v>
      </c>
      <c r="D157" s="5" t="s">
        <v>1753</v>
      </c>
      <c r="E157" s="5">
        <v>311133</v>
      </c>
      <c r="F157" s="5" t="s">
        <v>1062</v>
      </c>
      <c r="G157" s="5" t="s">
        <v>1063</v>
      </c>
      <c r="H157" s="5" t="s">
        <v>35</v>
      </c>
    </row>
    <row r="158" spans="1:8" ht="20.100000000000001" customHeight="1" x14ac:dyDescent="0.2">
      <c r="A158" s="5">
        <v>177</v>
      </c>
      <c r="B158" s="5" t="s">
        <v>9</v>
      </c>
      <c r="C158" s="5" t="s">
        <v>1653</v>
      </c>
      <c r="D158" s="5" t="s">
        <v>1753</v>
      </c>
      <c r="E158" s="5">
        <v>332462</v>
      </c>
      <c r="F158" s="5" t="s">
        <v>1621</v>
      </c>
      <c r="G158" s="5" t="s">
        <v>1622</v>
      </c>
      <c r="H158" s="5" t="s">
        <v>14</v>
      </c>
    </row>
    <row r="159" spans="1:8" ht="20.100000000000001" customHeight="1" x14ac:dyDescent="0.2">
      <c r="A159" s="5">
        <v>178</v>
      </c>
      <c r="B159" s="5" t="s">
        <v>9</v>
      </c>
      <c r="C159" s="5" t="s">
        <v>1653</v>
      </c>
      <c r="D159" s="5" t="s">
        <v>1753</v>
      </c>
      <c r="E159" s="5">
        <v>337676</v>
      </c>
      <c r="F159" s="5" t="s">
        <v>1361</v>
      </c>
      <c r="G159" s="5" t="s">
        <v>1362</v>
      </c>
      <c r="H159" s="5" t="s">
        <v>14</v>
      </c>
    </row>
    <row r="160" spans="1:8" ht="20.100000000000001" customHeight="1" x14ac:dyDescent="0.2">
      <c r="A160" s="5">
        <v>179</v>
      </c>
      <c r="B160" s="5" t="s">
        <v>9</v>
      </c>
      <c r="C160" s="5" t="s">
        <v>1653</v>
      </c>
      <c r="D160" s="5" t="s">
        <v>1753</v>
      </c>
      <c r="E160" s="5">
        <v>327684</v>
      </c>
      <c r="F160" s="5" t="s">
        <v>1119</v>
      </c>
      <c r="G160" s="5" t="s">
        <v>1120</v>
      </c>
      <c r="H160" s="5" t="s">
        <v>14</v>
      </c>
    </row>
    <row r="161" spans="1:8" ht="20.100000000000001" customHeight="1" x14ac:dyDescent="0.2">
      <c r="A161" s="5">
        <v>180</v>
      </c>
      <c r="B161" s="5" t="s">
        <v>9</v>
      </c>
      <c r="C161" s="5" t="s">
        <v>1653</v>
      </c>
      <c r="D161" s="5" t="s">
        <v>1753</v>
      </c>
      <c r="E161" s="5">
        <v>337791</v>
      </c>
      <c r="F161" s="5" t="s">
        <v>1915</v>
      </c>
      <c r="G161" s="5" t="s">
        <v>1916</v>
      </c>
      <c r="H161" s="5" t="s">
        <v>14</v>
      </c>
    </row>
    <row r="162" spans="1:8" ht="20.100000000000001" customHeight="1" x14ac:dyDescent="0.2">
      <c r="A162" s="5">
        <v>181</v>
      </c>
      <c r="B162" s="5" t="s">
        <v>9</v>
      </c>
      <c r="C162" s="5" t="s">
        <v>1653</v>
      </c>
      <c r="D162" s="5" t="s">
        <v>1753</v>
      </c>
      <c r="E162" s="5">
        <v>313801</v>
      </c>
      <c r="F162" s="5" t="s">
        <v>1571</v>
      </c>
      <c r="G162" s="5" t="s">
        <v>1572</v>
      </c>
      <c r="H162" s="5" t="s">
        <v>14</v>
      </c>
    </row>
    <row r="163" spans="1:8" ht="20.100000000000001" customHeight="1" x14ac:dyDescent="0.2">
      <c r="A163" s="5">
        <v>182</v>
      </c>
      <c r="B163" s="5" t="s">
        <v>9</v>
      </c>
      <c r="C163" s="5" t="s">
        <v>1653</v>
      </c>
      <c r="D163" s="5" t="s">
        <v>1753</v>
      </c>
      <c r="E163" s="5">
        <v>322375</v>
      </c>
      <c r="F163" s="5" t="s">
        <v>2148</v>
      </c>
      <c r="G163" s="5" t="s">
        <v>2149</v>
      </c>
      <c r="H163" s="5" t="s">
        <v>35</v>
      </c>
    </row>
    <row r="164" spans="1:8" ht="20.100000000000001" customHeight="1" x14ac:dyDescent="0.2">
      <c r="A164" s="5">
        <v>183</v>
      </c>
      <c r="B164" s="5" t="s">
        <v>9</v>
      </c>
      <c r="C164" s="5" t="s">
        <v>1653</v>
      </c>
      <c r="D164" s="5" t="s">
        <v>1753</v>
      </c>
      <c r="E164" s="5">
        <v>313799</v>
      </c>
      <c r="F164" s="5" t="s">
        <v>1212</v>
      </c>
      <c r="G164" s="5" t="s">
        <v>1213</v>
      </c>
      <c r="H164" s="5" t="s">
        <v>14</v>
      </c>
    </row>
    <row r="165" spans="1:8" ht="20.100000000000001" customHeight="1" x14ac:dyDescent="0.2">
      <c r="A165" s="5">
        <v>184</v>
      </c>
      <c r="B165" s="5" t="s">
        <v>9</v>
      </c>
      <c r="C165" s="5" t="s">
        <v>1653</v>
      </c>
      <c r="D165" s="5" t="s">
        <v>1753</v>
      </c>
      <c r="E165" s="5">
        <v>311160</v>
      </c>
      <c r="F165" s="5" t="s">
        <v>1862</v>
      </c>
      <c r="G165" s="5" t="s">
        <v>1089</v>
      </c>
      <c r="H165" s="5" t="s">
        <v>14</v>
      </c>
    </row>
    <row r="166" spans="1:8" ht="20.100000000000001" customHeight="1" x14ac:dyDescent="0.2">
      <c r="A166" s="5">
        <v>185</v>
      </c>
      <c r="B166" s="5" t="s">
        <v>9</v>
      </c>
      <c r="C166" s="5" t="s">
        <v>1653</v>
      </c>
      <c r="D166" s="5" t="s">
        <v>1753</v>
      </c>
      <c r="E166" s="5">
        <v>316460</v>
      </c>
      <c r="F166" s="5" t="s">
        <v>1286</v>
      </c>
      <c r="G166" s="5" t="s">
        <v>1287</v>
      </c>
      <c r="H166" s="5" t="s">
        <v>14</v>
      </c>
    </row>
    <row r="167" spans="1:8" ht="20.100000000000001" customHeight="1" x14ac:dyDescent="0.2">
      <c r="A167" s="5">
        <v>186</v>
      </c>
      <c r="B167" s="5" t="s">
        <v>9</v>
      </c>
      <c r="C167" s="5" t="s">
        <v>1653</v>
      </c>
      <c r="D167" s="5" t="s">
        <v>1753</v>
      </c>
      <c r="E167" s="5">
        <v>327537</v>
      </c>
      <c r="F167" s="5" t="s">
        <v>1035</v>
      </c>
      <c r="G167" s="5" t="s">
        <v>1032</v>
      </c>
      <c r="H167" s="5" t="s">
        <v>14</v>
      </c>
    </row>
    <row r="168" spans="1:8" ht="20.100000000000001" customHeight="1" x14ac:dyDescent="0.2">
      <c r="A168" s="3" t="s">
        <v>3908</v>
      </c>
      <c r="B168" s="3"/>
      <c r="C168" s="3"/>
      <c r="D168" s="3"/>
      <c r="E168" s="3"/>
      <c r="F168" s="3"/>
      <c r="G168" s="3"/>
      <c r="H168" s="3"/>
    </row>
    <row r="169" spans="1:8" ht="20.100000000000001" customHeight="1" x14ac:dyDescent="0.2">
      <c r="A169" s="4" t="s">
        <v>3978</v>
      </c>
      <c r="B169" s="4"/>
      <c r="C169" s="4"/>
      <c r="D169" s="4"/>
      <c r="E169" s="4"/>
      <c r="F169" s="4"/>
      <c r="G169" s="4"/>
      <c r="H169" s="4"/>
    </row>
    <row r="170" spans="1:8" ht="20.100000000000001" customHeight="1" x14ac:dyDescent="0.2">
      <c r="A170" s="5">
        <v>187</v>
      </c>
      <c r="B170" s="5" t="s">
        <v>9</v>
      </c>
      <c r="C170" s="5" t="s">
        <v>1653</v>
      </c>
      <c r="D170" s="5" t="s">
        <v>1753</v>
      </c>
      <c r="E170" s="5">
        <v>320016</v>
      </c>
      <c r="F170" s="5" t="s">
        <v>1821</v>
      </c>
      <c r="G170" s="5" t="s">
        <v>1822</v>
      </c>
      <c r="H170" s="5" t="s">
        <v>14</v>
      </c>
    </row>
    <row r="171" spans="1:8" ht="20.100000000000001" customHeight="1" x14ac:dyDescent="0.2">
      <c r="A171" s="5">
        <v>188</v>
      </c>
      <c r="B171" s="5" t="s">
        <v>9</v>
      </c>
      <c r="C171" s="5" t="s">
        <v>1653</v>
      </c>
      <c r="D171" s="5" t="s">
        <v>1753</v>
      </c>
      <c r="E171" s="5">
        <v>337533</v>
      </c>
      <c r="F171" s="5" t="s">
        <v>1433</v>
      </c>
      <c r="G171" s="5" t="s">
        <v>1434</v>
      </c>
      <c r="H171" s="5" t="s">
        <v>14</v>
      </c>
    </row>
    <row r="172" spans="1:8" ht="20.100000000000001" customHeight="1" x14ac:dyDescent="0.2">
      <c r="A172" s="5">
        <v>189</v>
      </c>
      <c r="B172" s="5" t="s">
        <v>9</v>
      </c>
      <c r="C172" s="5" t="s">
        <v>1653</v>
      </c>
      <c r="D172" s="5" t="s">
        <v>1753</v>
      </c>
      <c r="E172" s="5">
        <v>313414</v>
      </c>
      <c r="F172" s="5" t="s">
        <v>1439</v>
      </c>
      <c r="G172" s="5" t="s">
        <v>1440</v>
      </c>
      <c r="H172" s="5" t="s">
        <v>35</v>
      </c>
    </row>
    <row r="173" spans="1:8" ht="20.100000000000001" customHeight="1" x14ac:dyDescent="0.2">
      <c r="A173" s="5">
        <v>190</v>
      </c>
      <c r="B173" s="5" t="s">
        <v>9</v>
      </c>
      <c r="C173" s="5" t="s">
        <v>1653</v>
      </c>
      <c r="D173" s="5" t="s">
        <v>1753</v>
      </c>
      <c r="E173" s="5">
        <v>321463</v>
      </c>
      <c r="F173" s="5" t="s">
        <v>1437</v>
      </c>
      <c r="G173" s="5" t="s">
        <v>1438</v>
      </c>
      <c r="H173" s="5" t="s">
        <v>14</v>
      </c>
    </row>
    <row r="174" spans="1:8" ht="20.100000000000001" customHeight="1" x14ac:dyDescent="0.2">
      <c r="A174" s="5">
        <v>191</v>
      </c>
      <c r="B174" s="5" t="s">
        <v>9</v>
      </c>
      <c r="C174" s="5" t="s">
        <v>1653</v>
      </c>
      <c r="D174" s="5" t="s">
        <v>1753</v>
      </c>
      <c r="E174" s="5">
        <v>319728</v>
      </c>
      <c r="F174" s="5" t="s">
        <v>1524</v>
      </c>
      <c r="G174" s="5" t="s">
        <v>1525</v>
      </c>
      <c r="H174" s="5" t="s">
        <v>14</v>
      </c>
    </row>
    <row r="175" spans="1:8" ht="20.100000000000001" customHeight="1" x14ac:dyDescent="0.2">
      <c r="A175" s="5">
        <v>192</v>
      </c>
      <c r="B175" s="5" t="s">
        <v>9</v>
      </c>
      <c r="C175" s="5" t="s">
        <v>1653</v>
      </c>
      <c r="D175" s="5" t="s">
        <v>1753</v>
      </c>
      <c r="E175" s="5">
        <v>325144</v>
      </c>
      <c r="F175" s="5" t="s">
        <v>1579</v>
      </c>
      <c r="G175" s="5" t="s">
        <v>1580</v>
      </c>
      <c r="H175" s="5" t="s">
        <v>35</v>
      </c>
    </row>
    <row r="176" spans="1:8" ht="20.100000000000001" customHeight="1" x14ac:dyDescent="0.2">
      <c r="A176" s="5">
        <v>193</v>
      </c>
      <c r="B176" s="5" t="s">
        <v>9</v>
      </c>
      <c r="C176" s="5" t="s">
        <v>1653</v>
      </c>
      <c r="D176" s="5" t="s">
        <v>1753</v>
      </c>
      <c r="E176" s="5">
        <v>318236</v>
      </c>
      <c r="F176" s="5" t="s">
        <v>1443</v>
      </c>
      <c r="G176" s="5" t="s">
        <v>1444</v>
      </c>
      <c r="H176" s="5" t="s">
        <v>14</v>
      </c>
    </row>
    <row r="177" spans="1:8" ht="20.100000000000001" customHeight="1" x14ac:dyDescent="0.2">
      <c r="A177" s="5">
        <v>194</v>
      </c>
      <c r="B177" s="5" t="s">
        <v>9</v>
      </c>
      <c r="C177" s="5" t="s">
        <v>1653</v>
      </c>
      <c r="D177" s="5" t="s">
        <v>1753</v>
      </c>
      <c r="E177" s="5">
        <v>330773</v>
      </c>
      <c r="F177" s="5" t="s">
        <v>2102</v>
      </c>
      <c r="G177" s="5" t="s">
        <v>957</v>
      </c>
      <c r="H177" s="5" t="s">
        <v>14</v>
      </c>
    </row>
    <row r="178" spans="1:8" ht="20.100000000000001" customHeight="1" x14ac:dyDescent="0.2">
      <c r="A178" s="5">
        <v>195</v>
      </c>
      <c r="B178" s="5" t="s">
        <v>9</v>
      </c>
      <c r="C178" s="5" t="s">
        <v>1653</v>
      </c>
      <c r="D178" s="5" t="s">
        <v>1753</v>
      </c>
      <c r="E178" s="5">
        <v>322379</v>
      </c>
      <c r="F178" s="5" t="s">
        <v>1987</v>
      </c>
      <c r="G178" s="5" t="s">
        <v>1988</v>
      </c>
      <c r="H178" s="5" t="s">
        <v>14</v>
      </c>
    </row>
    <row r="179" spans="1:8" ht="20.100000000000001" customHeight="1" x14ac:dyDescent="0.2">
      <c r="A179" s="5">
        <v>196</v>
      </c>
      <c r="B179" s="5" t="s">
        <v>9</v>
      </c>
      <c r="C179" s="5" t="s">
        <v>1653</v>
      </c>
      <c r="D179" s="5" t="s">
        <v>1753</v>
      </c>
      <c r="E179" s="5">
        <v>314712</v>
      </c>
      <c r="F179" s="5" t="s">
        <v>2272</v>
      </c>
      <c r="G179" s="5" t="s">
        <v>2273</v>
      </c>
      <c r="H179" s="5" t="s">
        <v>14</v>
      </c>
    </row>
    <row r="180" spans="1:8" ht="20.100000000000001" customHeight="1" x14ac:dyDescent="0.2">
      <c r="A180" s="5">
        <v>197</v>
      </c>
      <c r="B180" s="5" t="s">
        <v>9</v>
      </c>
      <c r="C180" s="5" t="s">
        <v>1653</v>
      </c>
      <c r="D180" s="5" t="s">
        <v>1753</v>
      </c>
      <c r="E180" s="5">
        <v>319091</v>
      </c>
      <c r="F180" s="5" t="s">
        <v>1156</v>
      </c>
      <c r="G180" s="5" t="s">
        <v>1157</v>
      </c>
      <c r="H180" s="5" t="s">
        <v>14</v>
      </c>
    </row>
    <row r="181" spans="1:8" ht="20.100000000000001" customHeight="1" x14ac:dyDescent="0.2">
      <c r="A181" s="5">
        <v>198</v>
      </c>
      <c r="B181" s="5" t="s">
        <v>9</v>
      </c>
      <c r="C181" s="5" t="s">
        <v>1653</v>
      </c>
      <c r="D181" s="5" t="s">
        <v>1753</v>
      </c>
      <c r="E181" s="5">
        <v>312667</v>
      </c>
      <c r="F181" s="5" t="s">
        <v>1294</v>
      </c>
      <c r="G181" s="5" t="s">
        <v>1295</v>
      </c>
      <c r="H181" s="5" t="s">
        <v>14</v>
      </c>
    </row>
    <row r="182" spans="1:8" ht="20.100000000000001" customHeight="1" x14ac:dyDescent="0.2">
      <c r="A182" s="5">
        <v>199</v>
      </c>
      <c r="B182" s="5" t="s">
        <v>9</v>
      </c>
      <c r="C182" s="5" t="s">
        <v>1653</v>
      </c>
      <c r="D182" s="5" t="s">
        <v>1753</v>
      </c>
      <c r="E182" s="5">
        <v>318118</v>
      </c>
      <c r="F182" s="5" t="s">
        <v>1514</v>
      </c>
      <c r="G182" s="5" t="s">
        <v>1515</v>
      </c>
      <c r="H182" s="5" t="s">
        <v>14</v>
      </c>
    </row>
    <row r="183" spans="1:8" ht="20.100000000000001" customHeight="1" x14ac:dyDescent="0.2">
      <c r="A183" s="5">
        <v>200</v>
      </c>
      <c r="B183" s="5" t="s">
        <v>9</v>
      </c>
      <c r="C183" s="5" t="s">
        <v>1653</v>
      </c>
      <c r="D183" s="5" t="s">
        <v>1753</v>
      </c>
      <c r="E183" s="5">
        <v>326196</v>
      </c>
      <c r="F183" s="5" t="s">
        <v>1946</v>
      </c>
      <c r="G183" s="5" t="s">
        <v>1947</v>
      </c>
      <c r="H183" s="5" t="s">
        <v>14</v>
      </c>
    </row>
    <row r="184" spans="1:8" ht="20.100000000000001" customHeight="1" x14ac:dyDescent="0.2">
      <c r="A184" s="5">
        <v>201</v>
      </c>
      <c r="B184" s="5" t="s">
        <v>9</v>
      </c>
      <c r="C184" s="5" t="s">
        <v>1653</v>
      </c>
      <c r="D184" s="5" t="s">
        <v>1753</v>
      </c>
      <c r="E184" s="5">
        <v>330771</v>
      </c>
      <c r="F184" s="5" t="s">
        <v>1058</v>
      </c>
      <c r="G184" s="5" t="s">
        <v>1059</v>
      </c>
      <c r="H184" s="5" t="s">
        <v>14</v>
      </c>
    </row>
    <row r="185" spans="1:8" ht="20.100000000000001" customHeight="1" x14ac:dyDescent="0.2">
      <c r="A185" s="3" t="s">
        <v>3908</v>
      </c>
      <c r="B185" s="3"/>
      <c r="C185" s="3"/>
      <c r="D185" s="3"/>
      <c r="E185" s="3"/>
      <c r="F185" s="3"/>
      <c r="G185" s="3"/>
      <c r="H185" s="3"/>
    </row>
    <row r="186" spans="1:8" ht="20.100000000000001" customHeight="1" x14ac:dyDescent="0.2">
      <c r="A186" s="4" t="s">
        <v>3979</v>
      </c>
      <c r="B186" s="4"/>
      <c r="C186" s="4"/>
      <c r="D186" s="4"/>
      <c r="E186" s="4"/>
      <c r="F186" s="4"/>
      <c r="G186" s="4"/>
      <c r="H186" s="4"/>
    </row>
    <row r="187" spans="1:8" ht="20.100000000000001" customHeight="1" x14ac:dyDescent="0.2">
      <c r="A187" s="5">
        <v>202</v>
      </c>
      <c r="B187" s="5" t="s">
        <v>9</v>
      </c>
      <c r="C187" s="5" t="s">
        <v>1653</v>
      </c>
      <c r="D187" s="5" t="s">
        <v>1753</v>
      </c>
      <c r="E187" s="5">
        <v>320015</v>
      </c>
      <c r="F187" s="5" t="s">
        <v>2274</v>
      </c>
      <c r="G187" s="5" t="s">
        <v>2275</v>
      </c>
      <c r="H187" s="5" t="s">
        <v>14</v>
      </c>
    </row>
    <row r="188" spans="1:8" ht="20.100000000000001" customHeight="1" x14ac:dyDescent="0.2">
      <c r="A188" s="5">
        <v>203</v>
      </c>
      <c r="B188" s="5" t="s">
        <v>9</v>
      </c>
      <c r="C188" s="5" t="s">
        <v>1653</v>
      </c>
      <c r="D188" s="5" t="s">
        <v>1753</v>
      </c>
      <c r="E188" s="5">
        <v>327536</v>
      </c>
      <c r="F188" s="5" t="s">
        <v>1154</v>
      </c>
      <c r="G188" s="5" t="s">
        <v>1155</v>
      </c>
      <c r="H188" s="5" t="s">
        <v>14</v>
      </c>
    </row>
    <row r="189" spans="1:8" ht="20.100000000000001" customHeight="1" x14ac:dyDescent="0.2">
      <c r="A189" s="5">
        <v>204</v>
      </c>
      <c r="B189" s="5" t="s">
        <v>9</v>
      </c>
      <c r="C189" s="5" t="s">
        <v>1653</v>
      </c>
      <c r="D189" s="5" t="s">
        <v>1753</v>
      </c>
      <c r="E189" s="5">
        <v>327277</v>
      </c>
      <c r="F189" s="5" t="s">
        <v>1048</v>
      </c>
      <c r="G189" s="5" t="s">
        <v>1049</v>
      </c>
      <c r="H189" s="5" t="s">
        <v>14</v>
      </c>
    </row>
    <row r="190" spans="1:8" ht="20.100000000000001" customHeight="1" x14ac:dyDescent="0.2">
      <c r="A190" s="5">
        <v>205</v>
      </c>
      <c r="B190" s="5" t="s">
        <v>9</v>
      </c>
      <c r="C190" s="5" t="s">
        <v>1653</v>
      </c>
      <c r="D190" s="5" t="s">
        <v>1753</v>
      </c>
      <c r="E190" s="5">
        <v>318151</v>
      </c>
      <c r="F190" s="5" t="s">
        <v>1133</v>
      </c>
      <c r="G190" s="5" t="s">
        <v>1134</v>
      </c>
      <c r="H190" s="5" t="s">
        <v>14</v>
      </c>
    </row>
    <row r="191" spans="1:8" ht="20.100000000000001" customHeight="1" x14ac:dyDescent="0.2">
      <c r="A191" s="5">
        <v>206</v>
      </c>
      <c r="B191" s="5" t="s">
        <v>9</v>
      </c>
      <c r="C191" s="5" t="s">
        <v>1653</v>
      </c>
      <c r="D191" s="5" t="s">
        <v>1753</v>
      </c>
      <c r="E191" s="5">
        <v>316286</v>
      </c>
      <c r="F191" s="5" t="s">
        <v>1327</v>
      </c>
      <c r="G191" s="5" t="s">
        <v>1328</v>
      </c>
      <c r="H191" s="5" t="s">
        <v>14</v>
      </c>
    </row>
    <row r="192" spans="1:8" ht="20.100000000000001" customHeight="1" x14ac:dyDescent="0.2">
      <c r="A192" s="5">
        <v>207</v>
      </c>
      <c r="B192" s="5" t="s">
        <v>9</v>
      </c>
      <c r="C192" s="5" t="s">
        <v>1653</v>
      </c>
      <c r="D192" s="5" t="s">
        <v>1753</v>
      </c>
      <c r="E192" s="5">
        <v>324344</v>
      </c>
      <c r="F192" s="5" t="s">
        <v>1569</v>
      </c>
      <c r="G192" s="5" t="s">
        <v>1570</v>
      </c>
      <c r="H192" s="5" t="s">
        <v>14</v>
      </c>
    </row>
    <row r="193" spans="1:8" ht="20.100000000000001" customHeight="1" x14ac:dyDescent="0.2">
      <c r="A193" s="5">
        <v>208</v>
      </c>
      <c r="B193" s="5" t="s">
        <v>9</v>
      </c>
      <c r="C193" s="5" t="s">
        <v>1653</v>
      </c>
      <c r="D193" s="5" t="s">
        <v>1753</v>
      </c>
      <c r="E193" s="5">
        <v>328081</v>
      </c>
      <c r="F193" s="5" t="s">
        <v>1029</v>
      </c>
      <c r="G193" s="5" t="s">
        <v>1030</v>
      </c>
      <c r="H193" s="5" t="s">
        <v>14</v>
      </c>
    </row>
    <row r="194" spans="1:8" ht="20.100000000000001" customHeight="1" x14ac:dyDescent="0.2">
      <c r="A194" s="5">
        <v>209</v>
      </c>
      <c r="B194" s="5" t="s">
        <v>9</v>
      </c>
      <c r="C194" s="5" t="s">
        <v>1653</v>
      </c>
      <c r="D194" s="5" t="s">
        <v>1753</v>
      </c>
      <c r="E194" s="5">
        <v>312471</v>
      </c>
      <c r="F194" s="5" t="s">
        <v>1573</v>
      </c>
      <c r="G194" s="5" t="s">
        <v>1574</v>
      </c>
      <c r="H194" s="5" t="s">
        <v>35</v>
      </c>
    </row>
    <row r="195" spans="1:8" ht="20.100000000000001" customHeight="1" x14ac:dyDescent="0.2">
      <c r="A195" s="5">
        <v>210</v>
      </c>
      <c r="B195" s="5" t="s">
        <v>9</v>
      </c>
      <c r="C195" s="5" t="s">
        <v>1653</v>
      </c>
      <c r="D195" s="5" t="s">
        <v>1753</v>
      </c>
      <c r="E195" s="5">
        <v>312291</v>
      </c>
      <c r="F195" s="5" t="s">
        <v>1769</v>
      </c>
      <c r="G195" s="5" t="s">
        <v>1770</v>
      </c>
      <c r="H195" s="5" t="s">
        <v>14</v>
      </c>
    </row>
    <row r="196" spans="1:8" ht="20.100000000000001" customHeight="1" x14ac:dyDescent="0.2">
      <c r="A196" s="5">
        <v>211</v>
      </c>
      <c r="B196" s="5" t="s">
        <v>9</v>
      </c>
      <c r="C196" s="5" t="s">
        <v>1653</v>
      </c>
      <c r="D196" s="5" t="s">
        <v>1753</v>
      </c>
      <c r="E196" s="5">
        <v>328079</v>
      </c>
      <c r="F196" s="5" t="s">
        <v>1445</v>
      </c>
      <c r="G196" s="5" t="s">
        <v>1446</v>
      </c>
      <c r="H196" s="5" t="s">
        <v>14</v>
      </c>
    </row>
    <row r="197" spans="1:8" ht="20.100000000000001" customHeight="1" x14ac:dyDescent="0.2">
      <c r="A197" s="5">
        <v>212</v>
      </c>
      <c r="B197" s="5" t="s">
        <v>9</v>
      </c>
      <c r="C197" s="5" t="s">
        <v>1653</v>
      </c>
      <c r="D197" s="5" t="s">
        <v>1753</v>
      </c>
      <c r="E197" s="5">
        <v>320398</v>
      </c>
      <c r="F197" s="5" t="s">
        <v>90</v>
      </c>
      <c r="G197" s="5" t="s">
        <v>91</v>
      </c>
      <c r="H197" s="5" t="s">
        <v>14</v>
      </c>
    </row>
    <row r="198" spans="1:8" ht="20.100000000000001" customHeight="1" x14ac:dyDescent="0.2">
      <c r="A198" s="5">
        <v>213</v>
      </c>
      <c r="B198" s="5" t="s">
        <v>9</v>
      </c>
      <c r="C198" s="5" t="s">
        <v>1653</v>
      </c>
      <c r="D198" s="5" t="s">
        <v>1753</v>
      </c>
      <c r="E198" s="5">
        <v>337674</v>
      </c>
      <c r="F198" s="5" t="s">
        <v>1522</v>
      </c>
      <c r="G198" s="5" t="s">
        <v>1523</v>
      </c>
      <c r="H198" s="5" t="s">
        <v>14</v>
      </c>
    </row>
    <row r="199" spans="1:8" ht="20.100000000000001" customHeight="1" x14ac:dyDescent="0.2">
      <c r="A199" s="5">
        <v>214</v>
      </c>
      <c r="B199" s="5" t="s">
        <v>9</v>
      </c>
      <c r="C199" s="5" t="s">
        <v>1653</v>
      </c>
      <c r="D199" s="5" t="s">
        <v>1753</v>
      </c>
      <c r="E199" s="5">
        <v>325295</v>
      </c>
      <c r="F199" s="5" t="s">
        <v>1031</v>
      </c>
      <c r="G199" s="5" t="s">
        <v>1032</v>
      </c>
      <c r="H199" s="5" t="s">
        <v>14</v>
      </c>
    </row>
    <row r="200" spans="1:8" ht="20.100000000000001" customHeight="1" x14ac:dyDescent="0.2">
      <c r="A200" s="5">
        <v>215</v>
      </c>
      <c r="B200" s="5" t="s">
        <v>9</v>
      </c>
      <c r="C200" s="5" t="s">
        <v>1653</v>
      </c>
      <c r="D200" s="5" t="s">
        <v>1753</v>
      </c>
      <c r="E200" s="5">
        <v>318665</v>
      </c>
      <c r="F200" s="5" t="s">
        <v>1339</v>
      </c>
      <c r="G200" s="5" t="s">
        <v>1340</v>
      </c>
      <c r="H200" s="5" t="s">
        <v>14</v>
      </c>
    </row>
    <row r="201" spans="1:8" ht="20.100000000000001" customHeight="1" x14ac:dyDescent="0.2">
      <c r="A201" s="5">
        <v>216</v>
      </c>
      <c r="B201" s="5" t="s">
        <v>9</v>
      </c>
      <c r="C201" s="5" t="s">
        <v>1653</v>
      </c>
      <c r="D201" s="5" t="s">
        <v>1753</v>
      </c>
      <c r="E201" s="5">
        <v>337675</v>
      </c>
      <c r="F201" s="5" t="s">
        <v>1411</v>
      </c>
      <c r="G201" s="5" t="s">
        <v>1412</v>
      </c>
      <c r="H201" s="5" t="s">
        <v>14</v>
      </c>
    </row>
    <row r="202" spans="1:8" ht="20.100000000000001" customHeight="1" x14ac:dyDescent="0.2">
      <c r="A202" s="3" t="s">
        <v>3908</v>
      </c>
      <c r="B202" s="3"/>
      <c r="C202" s="3"/>
      <c r="D202" s="3"/>
      <c r="E202" s="3"/>
      <c r="F202" s="3"/>
      <c r="G202" s="3"/>
      <c r="H202" s="3"/>
    </row>
    <row r="203" spans="1:8" ht="20.100000000000001" customHeight="1" x14ac:dyDescent="0.2">
      <c r="A203" s="4" t="s">
        <v>3980</v>
      </c>
      <c r="B203" s="4"/>
      <c r="C203" s="4"/>
      <c r="D203" s="4"/>
      <c r="E203" s="4"/>
      <c r="F203" s="4"/>
      <c r="G203" s="4"/>
      <c r="H203" s="4"/>
    </row>
    <row r="204" spans="1:8" ht="20.100000000000001" customHeight="1" x14ac:dyDescent="0.2">
      <c r="A204" s="5">
        <v>217</v>
      </c>
      <c r="B204" s="5" t="s">
        <v>9</v>
      </c>
      <c r="C204" s="5" t="s">
        <v>1653</v>
      </c>
      <c r="D204" s="5" t="s">
        <v>1753</v>
      </c>
      <c r="E204" s="5">
        <v>314711</v>
      </c>
      <c r="F204" s="5" t="s">
        <v>1068</v>
      </c>
      <c r="G204" s="5" t="s">
        <v>1069</v>
      </c>
      <c r="H204" s="5" t="s">
        <v>35</v>
      </c>
    </row>
    <row r="205" spans="1:8" ht="20.100000000000001" customHeight="1" x14ac:dyDescent="0.2">
      <c r="A205" s="5">
        <v>218</v>
      </c>
      <c r="B205" s="5" t="s">
        <v>9</v>
      </c>
      <c r="C205" s="5" t="s">
        <v>1653</v>
      </c>
      <c r="D205" s="5" t="s">
        <v>1753</v>
      </c>
      <c r="E205" s="5">
        <v>311477</v>
      </c>
      <c r="F205" s="5" t="s">
        <v>2090</v>
      </c>
      <c r="G205" s="5" t="s">
        <v>2091</v>
      </c>
      <c r="H205" s="5" t="s">
        <v>14</v>
      </c>
    </row>
    <row r="206" spans="1:8" ht="20.100000000000001" customHeight="1" x14ac:dyDescent="0.2">
      <c r="A206" s="5">
        <v>219</v>
      </c>
      <c r="B206" s="5" t="s">
        <v>9</v>
      </c>
      <c r="C206" s="5" t="s">
        <v>1653</v>
      </c>
      <c r="D206" s="5" t="s">
        <v>1753</v>
      </c>
      <c r="E206" s="5">
        <v>318447</v>
      </c>
      <c r="F206" s="5" t="s">
        <v>1232</v>
      </c>
      <c r="G206" s="5" t="s">
        <v>1233</v>
      </c>
      <c r="H206" s="5" t="s">
        <v>14</v>
      </c>
    </row>
    <row r="207" spans="1:8" ht="20.100000000000001" customHeight="1" x14ac:dyDescent="0.2">
      <c r="A207" s="5">
        <v>220</v>
      </c>
      <c r="B207" s="5" t="s">
        <v>9</v>
      </c>
      <c r="C207" s="5" t="s">
        <v>1653</v>
      </c>
      <c r="D207" s="5" t="s">
        <v>1753</v>
      </c>
      <c r="E207" s="5">
        <v>327858</v>
      </c>
      <c r="F207" s="5" t="s">
        <v>1206</v>
      </c>
      <c r="G207" s="5" t="s">
        <v>1207</v>
      </c>
      <c r="H207" s="5" t="s">
        <v>14</v>
      </c>
    </row>
    <row r="208" spans="1:8" ht="20.100000000000001" customHeight="1" x14ac:dyDescent="0.2">
      <c r="A208" s="5">
        <v>221</v>
      </c>
      <c r="B208" s="5" t="s">
        <v>9</v>
      </c>
      <c r="C208" s="5" t="s">
        <v>1653</v>
      </c>
      <c r="D208" s="5" t="s">
        <v>1753</v>
      </c>
      <c r="E208" s="5">
        <v>326301</v>
      </c>
      <c r="F208" s="5" t="s">
        <v>1141</v>
      </c>
      <c r="G208" s="5" t="s">
        <v>1142</v>
      </c>
      <c r="H208" s="5" t="s">
        <v>14</v>
      </c>
    </row>
    <row r="209" spans="1:8" ht="20.100000000000001" customHeight="1" x14ac:dyDescent="0.2">
      <c r="A209" s="5">
        <v>222</v>
      </c>
      <c r="B209" s="5" t="s">
        <v>9</v>
      </c>
      <c r="C209" s="5" t="s">
        <v>1653</v>
      </c>
      <c r="D209" s="5" t="s">
        <v>1753</v>
      </c>
      <c r="E209" s="5">
        <v>318926</v>
      </c>
      <c r="F209" s="5" t="s">
        <v>1630</v>
      </c>
      <c r="G209" s="5" t="s">
        <v>1631</v>
      </c>
      <c r="H209" s="5" t="s">
        <v>14</v>
      </c>
    </row>
    <row r="210" spans="1:8" ht="20.100000000000001" customHeight="1" x14ac:dyDescent="0.2">
      <c r="A210" s="5">
        <v>223</v>
      </c>
      <c r="B210" s="5" t="s">
        <v>9</v>
      </c>
      <c r="C210" s="5" t="s">
        <v>1653</v>
      </c>
      <c r="D210" s="5" t="s">
        <v>1753</v>
      </c>
      <c r="E210" s="5">
        <v>321956</v>
      </c>
      <c r="F210" s="5" t="s">
        <v>1473</v>
      </c>
      <c r="G210" s="5" t="s">
        <v>1474</v>
      </c>
      <c r="H210" s="5" t="s">
        <v>14</v>
      </c>
    </row>
    <row r="211" spans="1:8" ht="20.100000000000001" customHeight="1" x14ac:dyDescent="0.2">
      <c r="A211" s="5">
        <v>224</v>
      </c>
      <c r="B211" s="5" t="s">
        <v>9</v>
      </c>
      <c r="C211" s="5" t="s">
        <v>1653</v>
      </c>
      <c r="D211" s="5" t="s">
        <v>1753</v>
      </c>
      <c r="E211" s="5">
        <v>314466</v>
      </c>
      <c r="F211" s="5" t="s">
        <v>1329</v>
      </c>
      <c r="G211" s="5" t="s">
        <v>1330</v>
      </c>
      <c r="H211" s="5" t="s">
        <v>14</v>
      </c>
    </row>
    <row r="212" spans="1:8" ht="20.100000000000001" customHeight="1" x14ac:dyDescent="0.2">
      <c r="A212" s="5">
        <v>225</v>
      </c>
      <c r="B212" s="5" t="s">
        <v>9</v>
      </c>
      <c r="C212" s="5" t="s">
        <v>1653</v>
      </c>
      <c r="D212" s="5" t="s">
        <v>1753</v>
      </c>
      <c r="E212" s="5">
        <v>327591</v>
      </c>
      <c r="F212" s="5" t="s">
        <v>2065</v>
      </c>
      <c r="G212" s="5" t="s">
        <v>2066</v>
      </c>
      <c r="H212" s="5" t="s">
        <v>35</v>
      </c>
    </row>
    <row r="213" spans="1:8" ht="20.100000000000001" customHeight="1" x14ac:dyDescent="0.2">
      <c r="A213" s="5">
        <v>226</v>
      </c>
      <c r="B213" s="5" t="s">
        <v>9</v>
      </c>
      <c r="C213" s="5" t="s">
        <v>1653</v>
      </c>
      <c r="D213" s="5" t="s">
        <v>1753</v>
      </c>
      <c r="E213" s="5">
        <v>318111</v>
      </c>
      <c r="F213" s="5" t="s">
        <v>1516</v>
      </c>
      <c r="G213" s="5" t="s">
        <v>1517</v>
      </c>
      <c r="H213" s="5" t="s">
        <v>14</v>
      </c>
    </row>
    <row r="214" spans="1:8" ht="20.100000000000001" customHeight="1" x14ac:dyDescent="0.2">
      <c r="A214" s="5">
        <v>227</v>
      </c>
      <c r="B214" s="5" t="s">
        <v>9</v>
      </c>
      <c r="C214" s="5" t="s">
        <v>1653</v>
      </c>
      <c r="D214" s="5" t="s">
        <v>1753</v>
      </c>
      <c r="E214" s="5">
        <v>314494</v>
      </c>
      <c r="F214" s="5" t="s">
        <v>1096</v>
      </c>
      <c r="G214" s="5" t="s">
        <v>1097</v>
      </c>
      <c r="H214" s="5" t="s">
        <v>14</v>
      </c>
    </row>
    <row r="215" spans="1:8" ht="20.100000000000001" customHeight="1" x14ac:dyDescent="0.2">
      <c r="A215" s="5">
        <v>228</v>
      </c>
      <c r="B215" s="5" t="s">
        <v>9</v>
      </c>
      <c r="C215" s="5" t="s">
        <v>1653</v>
      </c>
      <c r="D215" s="5" t="s">
        <v>1753</v>
      </c>
      <c r="E215" s="5">
        <v>327987</v>
      </c>
      <c r="F215" s="5" t="s">
        <v>1429</v>
      </c>
      <c r="G215" s="5" t="s">
        <v>1430</v>
      </c>
      <c r="H215" s="5" t="s">
        <v>14</v>
      </c>
    </row>
    <row r="216" spans="1:8" ht="20.100000000000001" customHeight="1" x14ac:dyDescent="0.2">
      <c r="A216" s="5">
        <v>229</v>
      </c>
      <c r="B216" s="5" t="s">
        <v>9</v>
      </c>
      <c r="C216" s="5" t="s">
        <v>1653</v>
      </c>
      <c r="D216" s="5" t="s">
        <v>1753</v>
      </c>
      <c r="E216" s="5">
        <v>312718</v>
      </c>
      <c r="F216" s="5" t="s">
        <v>1246</v>
      </c>
      <c r="G216" s="5" t="s">
        <v>1247</v>
      </c>
      <c r="H216" s="5" t="s">
        <v>14</v>
      </c>
    </row>
    <row r="217" spans="1:8" ht="20.100000000000001" customHeight="1" x14ac:dyDescent="0.2">
      <c r="A217" s="5">
        <v>230</v>
      </c>
      <c r="B217" s="5" t="s">
        <v>9</v>
      </c>
      <c r="C217" s="5" t="s">
        <v>1653</v>
      </c>
      <c r="D217" s="5" t="s">
        <v>1753</v>
      </c>
      <c r="E217" s="5">
        <v>329824</v>
      </c>
      <c r="F217" s="5" t="s">
        <v>2210</v>
      </c>
      <c r="G217" s="5" t="s">
        <v>2211</v>
      </c>
      <c r="H217" s="5" t="s">
        <v>14</v>
      </c>
    </row>
    <row r="218" spans="1:8" ht="20.100000000000001" customHeight="1" x14ac:dyDescent="0.2">
      <c r="A218" s="5">
        <v>231</v>
      </c>
      <c r="B218" s="5" t="s">
        <v>9</v>
      </c>
      <c r="C218" s="5" t="s">
        <v>1653</v>
      </c>
      <c r="D218" s="5" t="s">
        <v>1753</v>
      </c>
      <c r="E218" s="5">
        <v>318894</v>
      </c>
      <c r="F218" s="5" t="s">
        <v>1457</v>
      </c>
      <c r="G218" s="5" t="s">
        <v>1458</v>
      </c>
      <c r="H218" s="5" t="s">
        <v>14</v>
      </c>
    </row>
    <row r="219" spans="1:8" ht="20.100000000000001" customHeight="1" x14ac:dyDescent="0.2">
      <c r="A219" s="3" t="s">
        <v>3908</v>
      </c>
      <c r="B219" s="3"/>
      <c r="C219" s="3"/>
      <c r="D219" s="3"/>
      <c r="E219" s="3"/>
      <c r="F219" s="3"/>
      <c r="G219" s="3"/>
      <c r="H219" s="3"/>
    </row>
    <row r="220" spans="1:8" ht="20.100000000000001" customHeight="1" x14ac:dyDescent="0.2">
      <c r="A220" s="4" t="s">
        <v>3981</v>
      </c>
      <c r="B220" s="4"/>
      <c r="C220" s="4"/>
      <c r="D220" s="4"/>
      <c r="E220" s="4"/>
      <c r="F220" s="4"/>
      <c r="G220" s="4"/>
      <c r="H220" s="4"/>
    </row>
    <row r="221" spans="1:8" ht="20.100000000000001" customHeight="1" x14ac:dyDescent="0.2">
      <c r="A221" s="5">
        <v>232</v>
      </c>
      <c r="B221" s="5" t="s">
        <v>9</v>
      </c>
      <c r="C221" s="5" t="s">
        <v>1653</v>
      </c>
      <c r="D221" s="5" t="s">
        <v>1753</v>
      </c>
      <c r="E221" s="5">
        <v>336147</v>
      </c>
      <c r="F221" s="5" t="s">
        <v>1351</v>
      </c>
      <c r="G221" s="5" t="s">
        <v>1352</v>
      </c>
      <c r="H221" s="5" t="s">
        <v>14</v>
      </c>
    </row>
    <row r="222" spans="1:8" ht="20.100000000000001" customHeight="1" x14ac:dyDescent="0.2">
      <c r="A222" s="5">
        <v>233</v>
      </c>
      <c r="B222" s="5" t="s">
        <v>9</v>
      </c>
      <c r="C222" s="5" t="s">
        <v>1653</v>
      </c>
      <c r="D222" s="5" t="s">
        <v>1753</v>
      </c>
      <c r="E222" s="5">
        <v>318856</v>
      </c>
      <c r="F222" s="5" t="s">
        <v>2092</v>
      </c>
      <c r="G222" s="5" t="s">
        <v>2093</v>
      </c>
      <c r="H222" s="5" t="s">
        <v>14</v>
      </c>
    </row>
    <row r="223" spans="1:8" ht="20.100000000000001" customHeight="1" x14ac:dyDescent="0.2">
      <c r="A223" s="5">
        <v>234</v>
      </c>
      <c r="B223" s="5" t="s">
        <v>9</v>
      </c>
      <c r="C223" s="5" t="s">
        <v>1653</v>
      </c>
      <c r="D223" s="5" t="s">
        <v>1753</v>
      </c>
      <c r="E223" s="5">
        <v>317547</v>
      </c>
      <c r="F223" s="5" t="s">
        <v>1187</v>
      </c>
      <c r="G223" s="5" t="s">
        <v>1188</v>
      </c>
      <c r="H223" s="5" t="s">
        <v>14</v>
      </c>
    </row>
    <row r="224" spans="1:8" ht="20.100000000000001" customHeight="1" x14ac:dyDescent="0.2">
      <c r="A224" s="5">
        <v>235</v>
      </c>
      <c r="B224" s="5" t="s">
        <v>9</v>
      </c>
      <c r="C224" s="5" t="s">
        <v>1653</v>
      </c>
      <c r="D224" s="5" t="s">
        <v>1753</v>
      </c>
      <c r="E224" s="5">
        <v>317998</v>
      </c>
      <c r="F224" s="5" t="s">
        <v>2276</v>
      </c>
      <c r="G224" s="5" t="s">
        <v>2277</v>
      </c>
      <c r="H224" s="5" t="s">
        <v>14</v>
      </c>
    </row>
    <row r="225" spans="1:8" ht="20.100000000000001" customHeight="1" x14ac:dyDescent="0.2">
      <c r="A225" s="5">
        <v>236</v>
      </c>
      <c r="B225" s="5" t="s">
        <v>9</v>
      </c>
      <c r="C225" s="5" t="s">
        <v>1653</v>
      </c>
      <c r="D225" s="5" t="s">
        <v>1753</v>
      </c>
      <c r="E225" s="5">
        <v>319966</v>
      </c>
      <c r="F225" s="5" t="s">
        <v>1024</v>
      </c>
      <c r="G225" s="5" t="s">
        <v>1025</v>
      </c>
      <c r="H225" s="5" t="s">
        <v>14</v>
      </c>
    </row>
    <row r="226" spans="1:8" ht="20.100000000000001" customHeight="1" x14ac:dyDescent="0.2">
      <c r="A226" s="5">
        <v>237</v>
      </c>
      <c r="B226" s="5" t="s">
        <v>9</v>
      </c>
      <c r="C226" s="5" t="s">
        <v>1653</v>
      </c>
      <c r="D226" s="5" t="s">
        <v>1753</v>
      </c>
      <c r="E226" s="5">
        <v>316503</v>
      </c>
      <c r="F226" s="5" t="s">
        <v>1802</v>
      </c>
      <c r="G226" s="5" t="s">
        <v>1803</v>
      </c>
      <c r="H226" s="5" t="s">
        <v>14</v>
      </c>
    </row>
    <row r="227" spans="1:8" ht="20.100000000000001" customHeight="1" x14ac:dyDescent="0.2">
      <c r="A227" s="5">
        <v>238</v>
      </c>
      <c r="B227" s="5" t="s">
        <v>9</v>
      </c>
      <c r="C227" s="5" t="s">
        <v>1653</v>
      </c>
      <c r="D227" s="5" t="s">
        <v>1753</v>
      </c>
      <c r="E227" s="5">
        <v>318452</v>
      </c>
      <c r="F227" s="5" t="s">
        <v>1371</v>
      </c>
      <c r="G227" s="5" t="s">
        <v>1372</v>
      </c>
      <c r="H227" s="5" t="s">
        <v>35</v>
      </c>
    </row>
    <row r="228" spans="1:8" ht="20.100000000000001" customHeight="1" x14ac:dyDescent="0.2">
      <c r="A228" s="5">
        <v>239</v>
      </c>
      <c r="B228" s="5" t="s">
        <v>9</v>
      </c>
      <c r="C228" s="5" t="s">
        <v>1653</v>
      </c>
      <c r="D228" s="5" t="s">
        <v>1753</v>
      </c>
      <c r="E228" s="5">
        <v>318049</v>
      </c>
      <c r="F228" s="5" t="s">
        <v>1451</v>
      </c>
      <c r="G228" s="5" t="s">
        <v>1452</v>
      </c>
      <c r="H228" s="5" t="s">
        <v>14</v>
      </c>
    </row>
    <row r="229" spans="1:8" ht="20.100000000000001" customHeight="1" x14ac:dyDescent="0.2">
      <c r="A229" s="5">
        <v>240</v>
      </c>
      <c r="B229" s="5" t="s">
        <v>9</v>
      </c>
      <c r="C229" s="5" t="s">
        <v>1653</v>
      </c>
      <c r="D229" s="5" t="s">
        <v>1753</v>
      </c>
      <c r="E229" s="5">
        <v>337757</v>
      </c>
      <c r="F229" s="5" t="s">
        <v>2278</v>
      </c>
      <c r="G229" s="5" t="s">
        <v>2279</v>
      </c>
      <c r="H229" s="5" t="s">
        <v>14</v>
      </c>
    </row>
    <row r="230" spans="1:8" ht="20.100000000000001" customHeight="1" x14ac:dyDescent="0.2">
      <c r="A230" s="5">
        <v>241</v>
      </c>
      <c r="B230" s="5" t="s">
        <v>9</v>
      </c>
      <c r="C230" s="5" t="s">
        <v>1653</v>
      </c>
      <c r="D230" s="5" t="s">
        <v>1753</v>
      </c>
      <c r="E230" s="5">
        <v>314709</v>
      </c>
      <c r="F230" s="5" t="s">
        <v>2280</v>
      </c>
      <c r="G230" s="5" t="s">
        <v>2281</v>
      </c>
      <c r="H230" s="5" t="s">
        <v>35</v>
      </c>
    </row>
    <row r="231" spans="1:8" ht="20.100000000000001" customHeight="1" x14ac:dyDescent="0.2">
      <c r="A231" s="5">
        <v>242</v>
      </c>
      <c r="B231" s="5" t="s">
        <v>9</v>
      </c>
      <c r="C231" s="5" t="s">
        <v>1653</v>
      </c>
      <c r="D231" s="5" t="s">
        <v>1753</v>
      </c>
      <c r="E231" s="5">
        <v>322580</v>
      </c>
      <c r="F231" s="5" t="s">
        <v>2282</v>
      </c>
      <c r="G231" s="5" t="s">
        <v>2283</v>
      </c>
      <c r="H231" s="5" t="s">
        <v>14</v>
      </c>
    </row>
    <row r="232" spans="1:8" ht="20.100000000000001" customHeight="1" x14ac:dyDescent="0.2">
      <c r="A232" s="5">
        <v>243</v>
      </c>
      <c r="B232" s="5" t="s">
        <v>9</v>
      </c>
      <c r="C232" s="5" t="s">
        <v>1653</v>
      </c>
      <c r="D232" s="5" t="s">
        <v>1753</v>
      </c>
      <c r="E232" s="5">
        <v>326066</v>
      </c>
      <c r="F232" s="5" t="s">
        <v>1240</v>
      </c>
      <c r="G232" s="5" t="s">
        <v>1241</v>
      </c>
      <c r="H232" s="5" t="s">
        <v>14</v>
      </c>
    </row>
    <row r="233" spans="1:8" ht="20.100000000000001" customHeight="1" x14ac:dyDescent="0.2">
      <c r="A233" s="5">
        <v>244</v>
      </c>
      <c r="B233" s="5" t="s">
        <v>9</v>
      </c>
      <c r="C233" s="5" t="s">
        <v>1653</v>
      </c>
      <c r="D233" s="5" t="s">
        <v>1753</v>
      </c>
      <c r="E233" s="5">
        <v>327519</v>
      </c>
      <c r="F233" s="5" t="s">
        <v>1316</v>
      </c>
      <c r="G233" s="5" t="s">
        <v>1317</v>
      </c>
      <c r="H233" s="5" t="s">
        <v>14</v>
      </c>
    </row>
    <row r="234" spans="1:8" ht="20.100000000000001" customHeight="1" x14ac:dyDescent="0.2">
      <c r="A234" s="5">
        <v>245</v>
      </c>
      <c r="B234" s="5" t="s">
        <v>9</v>
      </c>
      <c r="C234" s="5" t="s">
        <v>1653</v>
      </c>
      <c r="D234" s="5" t="s">
        <v>1753</v>
      </c>
      <c r="E234" s="5">
        <v>318664</v>
      </c>
      <c r="F234" s="5" t="s">
        <v>1634</v>
      </c>
      <c r="G234" s="5" t="s">
        <v>1635</v>
      </c>
      <c r="H234" s="5" t="s">
        <v>14</v>
      </c>
    </row>
    <row r="235" spans="1:8" ht="20.100000000000001" customHeight="1" x14ac:dyDescent="0.2">
      <c r="A235" s="5">
        <v>246</v>
      </c>
      <c r="B235" s="5" t="s">
        <v>9</v>
      </c>
      <c r="C235" s="5" t="s">
        <v>1653</v>
      </c>
      <c r="D235" s="5" t="s">
        <v>1753</v>
      </c>
      <c r="E235" s="5">
        <v>318899</v>
      </c>
      <c r="F235" s="5" t="s">
        <v>1602</v>
      </c>
      <c r="G235" s="5" t="s">
        <v>1237</v>
      </c>
      <c r="H235" s="5" t="s">
        <v>35</v>
      </c>
    </row>
    <row r="236" spans="1:8" ht="20.100000000000001" customHeight="1" x14ac:dyDescent="0.2">
      <c r="A236" s="3" t="s">
        <v>3908</v>
      </c>
      <c r="B236" s="3"/>
      <c r="C236" s="3"/>
      <c r="D236" s="3"/>
      <c r="E236" s="3"/>
      <c r="F236" s="3"/>
      <c r="G236" s="3"/>
      <c r="H236" s="3"/>
    </row>
    <row r="237" spans="1:8" ht="20.100000000000001" customHeight="1" x14ac:dyDescent="0.2">
      <c r="A237" s="4" t="s">
        <v>3982</v>
      </c>
      <c r="B237" s="4"/>
      <c r="C237" s="4"/>
      <c r="D237" s="4"/>
      <c r="E237" s="4"/>
      <c r="F237" s="4"/>
      <c r="G237" s="4"/>
      <c r="H237" s="4"/>
    </row>
    <row r="238" spans="1:8" ht="20.100000000000001" customHeight="1" x14ac:dyDescent="0.2">
      <c r="A238" s="5">
        <v>247</v>
      </c>
      <c r="B238" s="5" t="s">
        <v>9</v>
      </c>
      <c r="C238" s="5" t="s">
        <v>1653</v>
      </c>
      <c r="D238" s="5" t="s">
        <v>1753</v>
      </c>
      <c r="E238" s="5">
        <v>315055</v>
      </c>
      <c r="F238" s="5" t="s">
        <v>1262</v>
      </c>
      <c r="G238" s="5" t="s">
        <v>1263</v>
      </c>
      <c r="H238" s="5" t="s">
        <v>14</v>
      </c>
    </row>
    <row r="239" spans="1:8" ht="20.100000000000001" customHeight="1" x14ac:dyDescent="0.2">
      <c r="A239" s="5">
        <v>248</v>
      </c>
      <c r="B239" s="5" t="s">
        <v>9</v>
      </c>
      <c r="C239" s="5" t="s">
        <v>1653</v>
      </c>
      <c r="D239" s="5" t="s">
        <v>1753</v>
      </c>
      <c r="E239" s="5">
        <v>318895</v>
      </c>
      <c r="F239" s="5" t="s">
        <v>1489</v>
      </c>
      <c r="G239" s="5" t="s">
        <v>1490</v>
      </c>
      <c r="H239" s="5" t="s">
        <v>14</v>
      </c>
    </row>
    <row r="240" spans="1:8" ht="20.100000000000001" customHeight="1" x14ac:dyDescent="0.2">
      <c r="A240" s="5">
        <v>249</v>
      </c>
      <c r="B240" s="5" t="s">
        <v>9</v>
      </c>
      <c r="C240" s="5" t="s">
        <v>1653</v>
      </c>
      <c r="D240" s="5" t="s">
        <v>1753</v>
      </c>
      <c r="E240" s="5">
        <v>323419</v>
      </c>
      <c r="F240" s="5" t="s">
        <v>1373</v>
      </c>
      <c r="G240" s="5" t="s">
        <v>1374</v>
      </c>
      <c r="H240" s="5" t="s">
        <v>14</v>
      </c>
    </row>
    <row r="241" spans="1:8" ht="20.100000000000001" customHeight="1" x14ac:dyDescent="0.2">
      <c r="A241" s="5">
        <v>250</v>
      </c>
      <c r="B241" s="5" t="s">
        <v>9</v>
      </c>
      <c r="C241" s="5" t="s">
        <v>1653</v>
      </c>
      <c r="D241" s="5" t="s">
        <v>1753</v>
      </c>
      <c r="E241" s="5">
        <v>313472</v>
      </c>
      <c r="F241" s="5" t="s">
        <v>2063</v>
      </c>
      <c r="G241" s="5" t="s">
        <v>2064</v>
      </c>
      <c r="H241" s="5" t="s">
        <v>14</v>
      </c>
    </row>
    <row r="242" spans="1:8" ht="20.100000000000001" customHeight="1" x14ac:dyDescent="0.2">
      <c r="A242" s="5">
        <v>251</v>
      </c>
      <c r="B242" s="5" t="s">
        <v>9</v>
      </c>
      <c r="C242" s="5" t="s">
        <v>1653</v>
      </c>
      <c r="D242" s="5" t="s">
        <v>1753</v>
      </c>
      <c r="E242" s="5">
        <v>317771</v>
      </c>
      <c r="F242" s="5" t="s">
        <v>1160</v>
      </c>
      <c r="G242" s="5" t="s">
        <v>1161</v>
      </c>
      <c r="H242" s="5" t="s">
        <v>14</v>
      </c>
    </row>
    <row r="243" spans="1:8" ht="20.100000000000001" customHeight="1" x14ac:dyDescent="0.2">
      <c r="A243" s="5">
        <v>252</v>
      </c>
      <c r="B243" s="5" t="s">
        <v>9</v>
      </c>
      <c r="C243" s="5" t="s">
        <v>1653</v>
      </c>
      <c r="D243" s="5" t="s">
        <v>1753</v>
      </c>
      <c r="E243" s="5">
        <v>322378</v>
      </c>
      <c r="F243" s="5" t="s">
        <v>1929</v>
      </c>
      <c r="G243" s="5" t="s">
        <v>1930</v>
      </c>
      <c r="H243" s="5" t="s">
        <v>14</v>
      </c>
    </row>
    <row r="244" spans="1:8" ht="20.100000000000001" customHeight="1" x14ac:dyDescent="0.2">
      <c r="A244" s="5">
        <v>253</v>
      </c>
      <c r="B244" s="5" t="s">
        <v>9</v>
      </c>
      <c r="C244" s="5" t="s">
        <v>1653</v>
      </c>
      <c r="D244" s="5" t="s">
        <v>1753</v>
      </c>
      <c r="E244" s="5">
        <v>318663</v>
      </c>
      <c r="F244" s="5" t="s">
        <v>1534</v>
      </c>
      <c r="G244" s="5" t="s">
        <v>1535</v>
      </c>
      <c r="H244" s="5" t="s">
        <v>14</v>
      </c>
    </row>
    <row r="245" spans="1:8" ht="20.100000000000001" customHeight="1" x14ac:dyDescent="0.2">
      <c r="A245" s="5">
        <v>254</v>
      </c>
      <c r="B245" s="5" t="s">
        <v>9</v>
      </c>
      <c r="C245" s="5" t="s">
        <v>1653</v>
      </c>
      <c r="D245" s="5" t="s">
        <v>1753</v>
      </c>
      <c r="E245" s="5">
        <v>320435</v>
      </c>
      <c r="F245" s="5" t="s">
        <v>1397</v>
      </c>
      <c r="G245" s="5" t="s">
        <v>1398</v>
      </c>
      <c r="H245" s="5" t="s">
        <v>14</v>
      </c>
    </row>
    <row r="246" spans="1:8" ht="20.100000000000001" customHeight="1" x14ac:dyDescent="0.2">
      <c r="A246" s="5">
        <v>255</v>
      </c>
      <c r="B246" s="5" t="s">
        <v>9</v>
      </c>
      <c r="C246" s="5" t="s">
        <v>1653</v>
      </c>
      <c r="D246" s="5" t="s">
        <v>1753</v>
      </c>
      <c r="E246" s="5">
        <v>313463</v>
      </c>
      <c r="F246" s="5" t="s">
        <v>2053</v>
      </c>
      <c r="G246" s="5" t="s">
        <v>2054</v>
      </c>
      <c r="H246" s="5" t="s">
        <v>14</v>
      </c>
    </row>
    <row r="247" spans="1:8" ht="20.100000000000001" customHeight="1" x14ac:dyDescent="0.2">
      <c r="A247" s="5">
        <v>256</v>
      </c>
      <c r="B247" s="5" t="s">
        <v>9</v>
      </c>
      <c r="C247" s="5" t="s">
        <v>1653</v>
      </c>
      <c r="D247" s="5" t="s">
        <v>1753</v>
      </c>
      <c r="E247" s="5">
        <v>318855</v>
      </c>
      <c r="F247" s="5" t="s">
        <v>1545</v>
      </c>
      <c r="G247" s="5" t="s">
        <v>1546</v>
      </c>
      <c r="H247" s="5" t="s">
        <v>14</v>
      </c>
    </row>
    <row r="248" spans="1:8" ht="20.100000000000001" customHeight="1" x14ac:dyDescent="0.2">
      <c r="A248" s="5">
        <v>257</v>
      </c>
      <c r="B248" s="5" t="s">
        <v>9</v>
      </c>
      <c r="C248" s="5" t="s">
        <v>1653</v>
      </c>
      <c r="D248" s="5" t="s">
        <v>1753</v>
      </c>
      <c r="E248" s="5">
        <v>329129</v>
      </c>
      <c r="F248" s="5" t="s">
        <v>1471</v>
      </c>
      <c r="G248" s="5" t="s">
        <v>1472</v>
      </c>
      <c r="H248" s="5" t="s">
        <v>14</v>
      </c>
    </row>
    <row r="249" spans="1:8" ht="20.100000000000001" customHeight="1" x14ac:dyDescent="0.2">
      <c r="A249" s="5">
        <v>258</v>
      </c>
      <c r="B249" s="5" t="s">
        <v>9</v>
      </c>
      <c r="C249" s="5" t="s">
        <v>1653</v>
      </c>
      <c r="D249" s="5" t="s">
        <v>1753</v>
      </c>
      <c r="E249" s="5">
        <v>315486</v>
      </c>
      <c r="F249" s="5" t="s">
        <v>1204</v>
      </c>
      <c r="G249" s="5" t="s">
        <v>1205</v>
      </c>
      <c r="H249" s="5" t="s">
        <v>14</v>
      </c>
    </row>
    <row r="250" spans="1:8" ht="20.100000000000001" customHeight="1" x14ac:dyDescent="0.2">
      <c r="A250" s="5">
        <v>259</v>
      </c>
      <c r="B250" s="5" t="s">
        <v>9</v>
      </c>
      <c r="C250" s="5" t="s">
        <v>1653</v>
      </c>
      <c r="D250" s="5" t="s">
        <v>1753</v>
      </c>
      <c r="E250" s="5">
        <v>331709</v>
      </c>
      <c r="F250" s="5" t="s">
        <v>1417</v>
      </c>
      <c r="G250" s="5" t="s">
        <v>1418</v>
      </c>
      <c r="H250" s="5" t="s">
        <v>14</v>
      </c>
    </row>
    <row r="251" spans="1:8" ht="20.100000000000001" customHeight="1" x14ac:dyDescent="0.2">
      <c r="A251" s="5">
        <v>260</v>
      </c>
      <c r="B251" s="5" t="s">
        <v>9</v>
      </c>
      <c r="C251" s="5" t="s">
        <v>1653</v>
      </c>
      <c r="D251" s="5" t="s">
        <v>1753</v>
      </c>
      <c r="E251" s="5">
        <v>322906</v>
      </c>
      <c r="F251" s="5" t="s">
        <v>2284</v>
      </c>
      <c r="G251" s="5" t="s">
        <v>2285</v>
      </c>
      <c r="H251" s="5" t="s">
        <v>14</v>
      </c>
    </row>
    <row r="252" spans="1:8" ht="20.100000000000001" customHeight="1" x14ac:dyDescent="0.2">
      <c r="A252" s="5">
        <v>261</v>
      </c>
      <c r="B252" s="5" t="s">
        <v>9</v>
      </c>
      <c r="C252" s="5" t="s">
        <v>1653</v>
      </c>
      <c r="D252" s="5" t="s">
        <v>1753</v>
      </c>
      <c r="E252" s="5">
        <v>314295</v>
      </c>
      <c r="F252" s="5" t="s">
        <v>2192</v>
      </c>
      <c r="G252" s="5" t="s">
        <v>2193</v>
      </c>
      <c r="H252" s="5" t="s">
        <v>14</v>
      </c>
    </row>
    <row r="253" spans="1:8" ht="20.100000000000001" customHeight="1" x14ac:dyDescent="0.2">
      <c r="A253" s="6" t="s">
        <v>2286</v>
      </c>
      <c r="B253" s="6"/>
      <c r="C253" s="6"/>
      <c r="D253" s="6"/>
      <c r="E253" s="6"/>
      <c r="F253" s="6"/>
      <c r="G253" s="6"/>
      <c r="H253" s="6"/>
    </row>
    <row r="254" spans="1:8" ht="20.100000000000001" customHeight="1" x14ac:dyDescent="0.2">
      <c r="A254" s="3" t="s">
        <v>3909</v>
      </c>
      <c r="B254" s="3"/>
      <c r="C254" s="3"/>
      <c r="D254" s="3"/>
      <c r="E254" s="3"/>
      <c r="F254" s="3"/>
      <c r="G254" s="3"/>
      <c r="H254" s="3"/>
    </row>
    <row r="255" spans="1:8" ht="20.100000000000001" customHeight="1" x14ac:dyDescent="0.2">
      <c r="A255" s="4" t="s">
        <v>2287</v>
      </c>
      <c r="B255" s="4"/>
      <c r="C255" s="4"/>
      <c r="D255" s="4"/>
      <c r="E255" s="4"/>
      <c r="F255" s="4"/>
      <c r="G255" s="4"/>
      <c r="H255" s="4"/>
    </row>
    <row r="256" spans="1:8" ht="20.100000000000001" customHeight="1" x14ac:dyDescent="0.2">
      <c r="A256" s="5">
        <v>1</v>
      </c>
      <c r="B256" s="5" t="s">
        <v>9</v>
      </c>
      <c r="C256" s="5" t="s">
        <v>10</v>
      </c>
      <c r="D256" s="5" t="s">
        <v>2288</v>
      </c>
      <c r="E256" s="5">
        <v>320035</v>
      </c>
      <c r="F256" s="5" t="s">
        <v>2289</v>
      </c>
      <c r="G256" s="5" t="s">
        <v>2290</v>
      </c>
      <c r="H256" s="5" t="s">
        <v>35</v>
      </c>
    </row>
    <row r="257" spans="1:8" ht="20.100000000000001" customHeight="1" x14ac:dyDescent="0.2">
      <c r="A257" s="5">
        <v>2</v>
      </c>
      <c r="B257" s="5" t="s">
        <v>9</v>
      </c>
      <c r="C257" s="5" t="s">
        <v>10</v>
      </c>
      <c r="D257" s="5" t="s">
        <v>2288</v>
      </c>
      <c r="E257" s="5">
        <v>318346</v>
      </c>
      <c r="F257" s="5" t="s">
        <v>2291</v>
      </c>
      <c r="G257" s="5" t="s">
        <v>2292</v>
      </c>
      <c r="H257" s="5" t="s">
        <v>14</v>
      </c>
    </row>
    <row r="258" spans="1:8" ht="20.100000000000001" customHeight="1" x14ac:dyDescent="0.2">
      <c r="A258" s="5">
        <v>3</v>
      </c>
      <c r="B258" s="5" t="s">
        <v>9</v>
      </c>
      <c r="C258" s="5" t="s">
        <v>10</v>
      </c>
      <c r="D258" s="5" t="s">
        <v>2288</v>
      </c>
      <c r="E258" s="5">
        <v>317930</v>
      </c>
      <c r="F258" s="5" t="s">
        <v>2293</v>
      </c>
      <c r="G258" s="5" t="s">
        <v>2294</v>
      </c>
      <c r="H258" s="5" t="s">
        <v>14</v>
      </c>
    </row>
    <row r="259" spans="1:8" ht="20.100000000000001" customHeight="1" x14ac:dyDescent="0.2">
      <c r="A259" s="5">
        <v>4</v>
      </c>
      <c r="B259" s="5" t="s">
        <v>9</v>
      </c>
      <c r="C259" s="5" t="s">
        <v>10</v>
      </c>
      <c r="D259" s="5" t="s">
        <v>2288</v>
      </c>
      <c r="E259" s="5">
        <v>316319</v>
      </c>
      <c r="F259" s="5" t="s">
        <v>2295</v>
      </c>
      <c r="G259" s="5" t="s">
        <v>2296</v>
      </c>
      <c r="H259" s="5" t="s">
        <v>14</v>
      </c>
    </row>
    <row r="260" spans="1:8" ht="20.100000000000001" customHeight="1" x14ac:dyDescent="0.2">
      <c r="A260" s="5">
        <v>5</v>
      </c>
      <c r="B260" s="5" t="s">
        <v>9</v>
      </c>
      <c r="C260" s="5" t="s">
        <v>10</v>
      </c>
      <c r="D260" s="5" t="s">
        <v>2288</v>
      </c>
      <c r="E260" s="5">
        <v>318269</v>
      </c>
      <c r="F260" s="5" t="s">
        <v>2297</v>
      </c>
      <c r="G260" s="5" t="s">
        <v>2298</v>
      </c>
      <c r="H260" s="5" t="s">
        <v>14</v>
      </c>
    </row>
    <row r="261" spans="1:8" ht="20.100000000000001" customHeight="1" x14ac:dyDescent="0.2">
      <c r="A261" s="5">
        <v>6</v>
      </c>
      <c r="B261" s="5" t="s">
        <v>9</v>
      </c>
      <c r="C261" s="5" t="s">
        <v>10</v>
      </c>
      <c r="D261" s="5" t="s">
        <v>2288</v>
      </c>
      <c r="E261" s="5">
        <v>311185</v>
      </c>
      <c r="F261" s="5" t="s">
        <v>2299</v>
      </c>
      <c r="G261" s="5" t="s">
        <v>2300</v>
      </c>
      <c r="H261" s="5" t="s">
        <v>14</v>
      </c>
    </row>
    <row r="262" spans="1:8" ht="20.100000000000001" customHeight="1" x14ac:dyDescent="0.2">
      <c r="A262" s="5">
        <v>7</v>
      </c>
      <c r="B262" s="5" t="s">
        <v>9</v>
      </c>
      <c r="C262" s="5" t="s">
        <v>10</v>
      </c>
      <c r="D262" s="5" t="s">
        <v>2288</v>
      </c>
      <c r="E262" s="5">
        <v>313393</v>
      </c>
      <c r="F262" s="5" t="s">
        <v>2301</v>
      </c>
      <c r="G262" s="5" t="s">
        <v>2302</v>
      </c>
      <c r="H262" s="5" t="s">
        <v>14</v>
      </c>
    </row>
    <row r="263" spans="1:8" ht="20.100000000000001" customHeight="1" x14ac:dyDescent="0.2">
      <c r="A263" s="5">
        <v>8</v>
      </c>
      <c r="B263" s="5" t="s">
        <v>9</v>
      </c>
      <c r="C263" s="5" t="s">
        <v>10</v>
      </c>
      <c r="D263" s="5" t="s">
        <v>2288</v>
      </c>
      <c r="E263" s="5">
        <v>329721</v>
      </c>
      <c r="F263" s="5" t="s">
        <v>2303</v>
      </c>
      <c r="G263" s="5" t="s">
        <v>2304</v>
      </c>
      <c r="H263" s="5" t="s">
        <v>14</v>
      </c>
    </row>
    <row r="264" spans="1:8" ht="20.100000000000001" customHeight="1" x14ac:dyDescent="0.2">
      <c r="A264" s="5">
        <v>9</v>
      </c>
      <c r="B264" s="5" t="s">
        <v>9</v>
      </c>
      <c r="C264" s="5" t="s">
        <v>10</v>
      </c>
      <c r="D264" s="5" t="s">
        <v>2288</v>
      </c>
      <c r="E264" s="5">
        <v>329319</v>
      </c>
      <c r="F264" s="5" t="s">
        <v>2305</v>
      </c>
      <c r="G264" s="5" t="s">
        <v>2306</v>
      </c>
      <c r="H264" s="5" t="s">
        <v>14</v>
      </c>
    </row>
    <row r="265" spans="1:8" ht="20.100000000000001" customHeight="1" x14ac:dyDescent="0.2">
      <c r="A265" s="5">
        <v>10</v>
      </c>
      <c r="B265" s="5" t="s">
        <v>9</v>
      </c>
      <c r="C265" s="5" t="s">
        <v>10</v>
      </c>
      <c r="D265" s="5" t="s">
        <v>2288</v>
      </c>
      <c r="E265" s="5">
        <v>311334</v>
      </c>
      <c r="F265" s="5" t="s">
        <v>2307</v>
      </c>
      <c r="G265" s="5" t="s">
        <v>2308</v>
      </c>
      <c r="H265" s="5" t="s">
        <v>14</v>
      </c>
    </row>
    <row r="266" spans="1:8" ht="20.100000000000001" customHeight="1" x14ac:dyDescent="0.2">
      <c r="A266" s="5">
        <v>11</v>
      </c>
      <c r="B266" s="5" t="s">
        <v>9</v>
      </c>
      <c r="C266" s="5" t="s">
        <v>10</v>
      </c>
      <c r="D266" s="5" t="s">
        <v>2288</v>
      </c>
      <c r="E266" s="5">
        <v>313516</v>
      </c>
      <c r="F266" s="5" t="s">
        <v>2309</v>
      </c>
      <c r="G266" s="5" t="s">
        <v>2310</v>
      </c>
      <c r="H266" s="5" t="s">
        <v>14</v>
      </c>
    </row>
    <row r="267" spans="1:8" ht="20.100000000000001" customHeight="1" x14ac:dyDescent="0.2">
      <c r="A267" s="5">
        <v>12</v>
      </c>
      <c r="B267" s="5" t="s">
        <v>9</v>
      </c>
      <c r="C267" s="5" t="s">
        <v>10</v>
      </c>
      <c r="D267" s="5" t="s">
        <v>2288</v>
      </c>
      <c r="E267" s="5">
        <v>321544</v>
      </c>
      <c r="F267" s="5" t="s">
        <v>2311</v>
      </c>
      <c r="G267" s="5" t="s">
        <v>2312</v>
      </c>
      <c r="H267" s="5" t="s">
        <v>14</v>
      </c>
    </row>
    <row r="268" spans="1:8" ht="20.100000000000001" customHeight="1" x14ac:dyDescent="0.2">
      <c r="A268" s="5">
        <v>13</v>
      </c>
      <c r="B268" s="5" t="s">
        <v>9</v>
      </c>
      <c r="C268" s="5" t="s">
        <v>10</v>
      </c>
      <c r="D268" s="5" t="s">
        <v>2288</v>
      </c>
      <c r="E268" s="5">
        <v>328019</v>
      </c>
      <c r="F268" s="5" t="s">
        <v>2313</v>
      </c>
      <c r="G268" s="5" t="s">
        <v>2314</v>
      </c>
      <c r="H268" s="5" t="s">
        <v>14</v>
      </c>
    </row>
    <row r="269" spans="1:8" ht="20.100000000000001" customHeight="1" x14ac:dyDescent="0.2">
      <c r="A269" s="5">
        <v>14</v>
      </c>
      <c r="B269" s="5" t="s">
        <v>9</v>
      </c>
      <c r="C269" s="5" t="s">
        <v>10</v>
      </c>
      <c r="D269" s="5" t="s">
        <v>2288</v>
      </c>
      <c r="E269" s="5">
        <v>311390</v>
      </c>
      <c r="F269" s="5" t="s">
        <v>2315</v>
      </c>
      <c r="G269" s="5" t="s">
        <v>2316</v>
      </c>
      <c r="H269" s="5" t="s">
        <v>14</v>
      </c>
    </row>
    <row r="270" spans="1:8" ht="20.100000000000001" customHeight="1" x14ac:dyDescent="0.2">
      <c r="A270" s="3" t="s">
        <v>3909</v>
      </c>
      <c r="B270" s="3"/>
      <c r="C270" s="3"/>
      <c r="D270" s="3"/>
      <c r="E270" s="3"/>
      <c r="F270" s="3"/>
      <c r="G270" s="3"/>
      <c r="H270" s="3"/>
    </row>
    <row r="271" spans="1:8" ht="20.100000000000001" customHeight="1" x14ac:dyDescent="0.2">
      <c r="A271" s="4" t="s">
        <v>2317</v>
      </c>
      <c r="B271" s="4"/>
      <c r="C271" s="4"/>
      <c r="D271" s="4"/>
      <c r="E271" s="4"/>
      <c r="F271" s="4"/>
      <c r="G271" s="4"/>
      <c r="H271" s="4"/>
    </row>
    <row r="272" spans="1:8" ht="20.100000000000001" customHeight="1" x14ac:dyDescent="0.2">
      <c r="A272" s="5">
        <v>15</v>
      </c>
      <c r="B272" s="5" t="s">
        <v>9</v>
      </c>
      <c r="C272" s="5" t="s">
        <v>10</v>
      </c>
      <c r="D272" s="5" t="s">
        <v>2288</v>
      </c>
      <c r="E272" s="5">
        <v>310907</v>
      </c>
      <c r="F272" s="5" t="s">
        <v>2318</v>
      </c>
      <c r="G272" s="5" t="s">
        <v>2319</v>
      </c>
      <c r="H272" s="5" t="s">
        <v>14</v>
      </c>
    </row>
    <row r="273" spans="1:8" ht="20.100000000000001" customHeight="1" x14ac:dyDescent="0.2">
      <c r="A273" s="5">
        <v>16</v>
      </c>
      <c r="B273" s="5" t="s">
        <v>9</v>
      </c>
      <c r="C273" s="5" t="s">
        <v>10</v>
      </c>
      <c r="D273" s="5" t="s">
        <v>2288</v>
      </c>
      <c r="E273" s="5">
        <v>318903</v>
      </c>
      <c r="F273" s="5" t="s">
        <v>2320</v>
      </c>
      <c r="G273" s="5" t="s">
        <v>2321</v>
      </c>
      <c r="H273" s="5" t="s">
        <v>14</v>
      </c>
    </row>
    <row r="274" spans="1:8" ht="20.100000000000001" customHeight="1" x14ac:dyDescent="0.2">
      <c r="A274" s="5">
        <v>17</v>
      </c>
      <c r="B274" s="5" t="s">
        <v>9</v>
      </c>
      <c r="C274" s="5" t="s">
        <v>10</v>
      </c>
      <c r="D274" s="5" t="s">
        <v>2288</v>
      </c>
      <c r="E274" s="5">
        <v>317927</v>
      </c>
      <c r="F274" s="5" t="s">
        <v>2322</v>
      </c>
      <c r="G274" s="5" t="s">
        <v>2323</v>
      </c>
      <c r="H274" s="5" t="s">
        <v>14</v>
      </c>
    </row>
    <row r="275" spans="1:8" ht="20.100000000000001" customHeight="1" x14ac:dyDescent="0.2">
      <c r="A275" s="5">
        <v>18</v>
      </c>
      <c r="B275" s="5" t="s">
        <v>9</v>
      </c>
      <c r="C275" s="5" t="s">
        <v>10</v>
      </c>
      <c r="D275" s="5" t="s">
        <v>2288</v>
      </c>
      <c r="E275" s="5">
        <v>328606</v>
      </c>
      <c r="F275" s="5" t="s">
        <v>2324</v>
      </c>
      <c r="G275" s="5" t="s">
        <v>2325</v>
      </c>
      <c r="H275" s="5" t="s">
        <v>14</v>
      </c>
    </row>
    <row r="276" spans="1:8" ht="20.100000000000001" customHeight="1" x14ac:dyDescent="0.2">
      <c r="A276" s="5">
        <v>19</v>
      </c>
      <c r="B276" s="5" t="s">
        <v>9</v>
      </c>
      <c r="C276" s="5" t="s">
        <v>10</v>
      </c>
      <c r="D276" s="5" t="s">
        <v>2288</v>
      </c>
      <c r="E276" s="5">
        <v>311421</v>
      </c>
      <c r="F276" s="5" t="s">
        <v>2326</v>
      </c>
      <c r="G276" s="5" t="s">
        <v>2327</v>
      </c>
      <c r="H276" s="5" t="s">
        <v>35</v>
      </c>
    </row>
    <row r="277" spans="1:8" ht="20.100000000000001" customHeight="1" x14ac:dyDescent="0.2">
      <c r="A277" s="5">
        <v>20</v>
      </c>
      <c r="B277" s="5" t="s">
        <v>9</v>
      </c>
      <c r="C277" s="5" t="s">
        <v>10</v>
      </c>
      <c r="D277" s="5" t="s">
        <v>2288</v>
      </c>
      <c r="E277" s="5">
        <v>314775</v>
      </c>
      <c r="F277" s="5" t="s">
        <v>2328</v>
      </c>
      <c r="G277" s="5" t="s">
        <v>2329</v>
      </c>
      <c r="H277" s="5" t="s">
        <v>14</v>
      </c>
    </row>
    <row r="278" spans="1:8" ht="20.100000000000001" customHeight="1" x14ac:dyDescent="0.2">
      <c r="A278" s="5">
        <v>21</v>
      </c>
      <c r="B278" s="5" t="s">
        <v>9</v>
      </c>
      <c r="C278" s="5" t="s">
        <v>10</v>
      </c>
      <c r="D278" s="5" t="s">
        <v>2288</v>
      </c>
      <c r="E278" s="5">
        <v>318272</v>
      </c>
      <c r="F278" s="5" t="s">
        <v>2330</v>
      </c>
      <c r="G278" s="5" t="s">
        <v>2331</v>
      </c>
      <c r="H278" s="5" t="s">
        <v>14</v>
      </c>
    </row>
    <row r="279" spans="1:8" ht="20.100000000000001" customHeight="1" x14ac:dyDescent="0.2">
      <c r="A279" s="5">
        <v>22</v>
      </c>
      <c r="B279" s="5" t="s">
        <v>9</v>
      </c>
      <c r="C279" s="5" t="s">
        <v>10</v>
      </c>
      <c r="D279" s="5" t="s">
        <v>2288</v>
      </c>
      <c r="E279" s="5">
        <v>331456</v>
      </c>
      <c r="F279" s="5" t="s">
        <v>2332</v>
      </c>
      <c r="G279" s="5" t="s">
        <v>2333</v>
      </c>
      <c r="H279" s="5" t="s">
        <v>14</v>
      </c>
    </row>
    <row r="280" spans="1:8" ht="20.100000000000001" customHeight="1" x14ac:dyDescent="0.2">
      <c r="A280" s="5">
        <v>23</v>
      </c>
      <c r="B280" s="5" t="s">
        <v>9</v>
      </c>
      <c r="C280" s="5" t="s">
        <v>10</v>
      </c>
      <c r="D280" s="5" t="s">
        <v>2288</v>
      </c>
      <c r="E280" s="5">
        <v>317926</v>
      </c>
      <c r="F280" s="5" t="s">
        <v>2334</v>
      </c>
      <c r="G280" s="5" t="s">
        <v>2335</v>
      </c>
      <c r="H280" s="5" t="s">
        <v>14</v>
      </c>
    </row>
    <row r="281" spans="1:8" ht="20.100000000000001" customHeight="1" x14ac:dyDescent="0.2">
      <c r="A281" s="5">
        <v>24</v>
      </c>
      <c r="B281" s="5" t="s">
        <v>9</v>
      </c>
      <c r="C281" s="5" t="s">
        <v>10</v>
      </c>
      <c r="D281" s="5" t="s">
        <v>2288</v>
      </c>
      <c r="E281" s="5">
        <v>315958</v>
      </c>
      <c r="F281" s="5" t="s">
        <v>2336</v>
      </c>
      <c r="G281" s="5" t="s">
        <v>1073</v>
      </c>
      <c r="H281" s="5" t="s">
        <v>14</v>
      </c>
    </row>
    <row r="282" spans="1:8" ht="20.100000000000001" customHeight="1" x14ac:dyDescent="0.2">
      <c r="A282" s="5">
        <v>25</v>
      </c>
      <c r="B282" s="5" t="s">
        <v>9</v>
      </c>
      <c r="C282" s="5" t="s">
        <v>10</v>
      </c>
      <c r="D282" s="5" t="s">
        <v>2288</v>
      </c>
      <c r="E282" s="5">
        <v>324835</v>
      </c>
      <c r="F282" s="5" t="s">
        <v>2337</v>
      </c>
      <c r="G282" s="5" t="s">
        <v>2338</v>
      </c>
      <c r="H282" s="5" t="s">
        <v>14</v>
      </c>
    </row>
    <row r="283" spans="1:8" ht="20.100000000000001" customHeight="1" x14ac:dyDescent="0.2">
      <c r="A283" s="5">
        <v>26</v>
      </c>
      <c r="B283" s="5" t="s">
        <v>9</v>
      </c>
      <c r="C283" s="5" t="s">
        <v>10</v>
      </c>
      <c r="D283" s="5" t="s">
        <v>2288</v>
      </c>
      <c r="E283" s="5">
        <v>325089</v>
      </c>
      <c r="F283" s="5" t="s">
        <v>2339</v>
      </c>
      <c r="G283" s="5" t="s">
        <v>2340</v>
      </c>
      <c r="H283" s="5" t="s">
        <v>14</v>
      </c>
    </row>
    <row r="284" spans="1:8" ht="20.100000000000001" customHeight="1" x14ac:dyDescent="0.2">
      <c r="A284" s="5">
        <v>27</v>
      </c>
      <c r="B284" s="5" t="s">
        <v>9</v>
      </c>
      <c r="C284" s="5" t="s">
        <v>10</v>
      </c>
      <c r="D284" s="5" t="s">
        <v>2288</v>
      </c>
      <c r="E284" s="5">
        <v>330387</v>
      </c>
      <c r="F284" s="5" t="s">
        <v>2341</v>
      </c>
      <c r="G284" s="5" t="s">
        <v>2342</v>
      </c>
      <c r="H284" s="5" t="s">
        <v>14</v>
      </c>
    </row>
    <row r="285" spans="1:8" ht="20.100000000000001" customHeight="1" x14ac:dyDescent="0.2">
      <c r="A285" s="5">
        <v>28</v>
      </c>
      <c r="B285" s="5" t="s">
        <v>9</v>
      </c>
      <c r="C285" s="5" t="s">
        <v>10</v>
      </c>
      <c r="D285" s="5" t="s">
        <v>2288</v>
      </c>
      <c r="E285" s="5">
        <v>322665</v>
      </c>
      <c r="F285" s="5" t="s">
        <v>2343</v>
      </c>
      <c r="G285" s="5" t="s">
        <v>2344</v>
      </c>
      <c r="H285" s="5" t="s">
        <v>14</v>
      </c>
    </row>
    <row r="286" spans="1:8" ht="20.100000000000001" customHeight="1" x14ac:dyDescent="0.2">
      <c r="A286" s="3" t="s">
        <v>3909</v>
      </c>
      <c r="B286" s="3"/>
      <c r="C286" s="3"/>
      <c r="D286" s="3"/>
      <c r="E286" s="3"/>
      <c r="F286" s="3"/>
      <c r="G286" s="3"/>
      <c r="H286" s="3"/>
    </row>
    <row r="287" spans="1:8" ht="20.100000000000001" customHeight="1" x14ac:dyDescent="0.2">
      <c r="A287" s="4" t="s">
        <v>2345</v>
      </c>
      <c r="B287" s="4"/>
      <c r="C287" s="4"/>
      <c r="D287" s="4"/>
      <c r="E287" s="4"/>
      <c r="F287" s="4"/>
      <c r="G287" s="4"/>
      <c r="H287" s="4"/>
    </row>
    <row r="288" spans="1:8" ht="20.100000000000001" customHeight="1" x14ac:dyDescent="0.2">
      <c r="A288" s="5">
        <v>29</v>
      </c>
      <c r="B288" s="5" t="s">
        <v>9</v>
      </c>
      <c r="C288" s="5" t="s">
        <v>10</v>
      </c>
      <c r="D288" s="5" t="s">
        <v>2288</v>
      </c>
      <c r="E288" s="5">
        <v>322952</v>
      </c>
      <c r="F288" s="5" t="s">
        <v>2346</v>
      </c>
      <c r="G288" s="5" t="s">
        <v>2347</v>
      </c>
      <c r="H288" s="5" t="s">
        <v>14</v>
      </c>
    </row>
    <row r="289" spans="1:8" ht="20.100000000000001" customHeight="1" x14ac:dyDescent="0.2">
      <c r="A289" s="5">
        <v>30</v>
      </c>
      <c r="B289" s="5" t="s">
        <v>9</v>
      </c>
      <c r="C289" s="5" t="s">
        <v>10</v>
      </c>
      <c r="D289" s="5" t="s">
        <v>2288</v>
      </c>
      <c r="E289" s="5">
        <v>319869</v>
      </c>
      <c r="F289" s="5" t="s">
        <v>2348</v>
      </c>
      <c r="G289" s="5" t="s">
        <v>2349</v>
      </c>
      <c r="H289" s="5" t="s">
        <v>14</v>
      </c>
    </row>
    <row r="290" spans="1:8" ht="20.100000000000001" customHeight="1" x14ac:dyDescent="0.2">
      <c r="A290" s="5">
        <v>31</v>
      </c>
      <c r="B290" s="5" t="s">
        <v>9</v>
      </c>
      <c r="C290" s="5" t="s">
        <v>10</v>
      </c>
      <c r="D290" s="5" t="s">
        <v>2288</v>
      </c>
      <c r="E290" s="5">
        <v>316550</v>
      </c>
      <c r="F290" s="5" t="s">
        <v>2350</v>
      </c>
      <c r="G290" s="5" t="s">
        <v>2351</v>
      </c>
      <c r="H290" s="5" t="s">
        <v>14</v>
      </c>
    </row>
    <row r="291" spans="1:8" ht="20.100000000000001" customHeight="1" x14ac:dyDescent="0.2">
      <c r="A291" s="5">
        <v>32</v>
      </c>
      <c r="B291" s="5" t="s">
        <v>9</v>
      </c>
      <c r="C291" s="5" t="s">
        <v>10</v>
      </c>
      <c r="D291" s="5" t="s">
        <v>2288</v>
      </c>
      <c r="E291" s="5">
        <v>315036</v>
      </c>
      <c r="F291" s="5" t="s">
        <v>2352</v>
      </c>
      <c r="G291" s="5" t="s">
        <v>2353</v>
      </c>
      <c r="H291" s="5" t="s">
        <v>14</v>
      </c>
    </row>
    <row r="292" spans="1:8" ht="20.100000000000001" customHeight="1" x14ac:dyDescent="0.2">
      <c r="A292" s="5">
        <v>33</v>
      </c>
      <c r="B292" s="5" t="s">
        <v>9</v>
      </c>
      <c r="C292" s="5" t="s">
        <v>10</v>
      </c>
      <c r="D292" s="5" t="s">
        <v>2288</v>
      </c>
      <c r="E292" s="5">
        <v>315898</v>
      </c>
      <c r="F292" s="5" t="s">
        <v>2354</v>
      </c>
      <c r="G292" s="5" t="s">
        <v>2355</v>
      </c>
      <c r="H292" s="5" t="s">
        <v>14</v>
      </c>
    </row>
    <row r="293" spans="1:8" ht="20.100000000000001" customHeight="1" x14ac:dyDescent="0.2">
      <c r="A293" s="5">
        <v>34</v>
      </c>
      <c r="B293" s="5" t="s">
        <v>9</v>
      </c>
      <c r="C293" s="5" t="s">
        <v>10</v>
      </c>
      <c r="D293" s="5" t="s">
        <v>2288</v>
      </c>
      <c r="E293" s="5">
        <v>312325</v>
      </c>
      <c r="F293" s="5" t="s">
        <v>2356</v>
      </c>
      <c r="G293" s="5" t="s">
        <v>2357</v>
      </c>
      <c r="H293" s="5" t="s">
        <v>35</v>
      </c>
    </row>
    <row r="294" spans="1:8" ht="20.100000000000001" customHeight="1" x14ac:dyDescent="0.2">
      <c r="A294" s="5">
        <v>35</v>
      </c>
      <c r="B294" s="5" t="s">
        <v>9</v>
      </c>
      <c r="C294" s="5" t="s">
        <v>10</v>
      </c>
      <c r="D294" s="5" t="s">
        <v>2288</v>
      </c>
      <c r="E294" s="5">
        <v>322167</v>
      </c>
      <c r="F294" s="5" t="s">
        <v>2358</v>
      </c>
      <c r="G294" s="5" t="s">
        <v>2359</v>
      </c>
      <c r="H294" s="5" t="s">
        <v>14</v>
      </c>
    </row>
    <row r="295" spans="1:8" ht="20.100000000000001" customHeight="1" x14ac:dyDescent="0.2">
      <c r="A295" s="5">
        <v>36</v>
      </c>
      <c r="B295" s="5" t="s">
        <v>9</v>
      </c>
      <c r="C295" s="5" t="s">
        <v>10</v>
      </c>
      <c r="D295" s="5" t="s">
        <v>2288</v>
      </c>
      <c r="E295" s="5">
        <v>331455</v>
      </c>
      <c r="F295" s="5" t="s">
        <v>2360</v>
      </c>
      <c r="G295" s="5" t="s">
        <v>1776</v>
      </c>
      <c r="H295" s="5" t="s">
        <v>14</v>
      </c>
    </row>
    <row r="296" spans="1:8" ht="20.100000000000001" customHeight="1" x14ac:dyDescent="0.2">
      <c r="A296" s="5">
        <v>37</v>
      </c>
      <c r="B296" s="5" t="s">
        <v>9</v>
      </c>
      <c r="C296" s="5" t="s">
        <v>10</v>
      </c>
      <c r="D296" s="5" t="s">
        <v>2288</v>
      </c>
      <c r="E296" s="5">
        <v>316317</v>
      </c>
      <c r="F296" s="5" t="s">
        <v>2361</v>
      </c>
      <c r="G296" s="5" t="s">
        <v>2362</v>
      </c>
      <c r="H296" s="5" t="s">
        <v>14</v>
      </c>
    </row>
    <row r="297" spans="1:8" ht="20.100000000000001" customHeight="1" x14ac:dyDescent="0.2">
      <c r="A297" s="5">
        <v>38</v>
      </c>
      <c r="B297" s="5" t="s">
        <v>9</v>
      </c>
      <c r="C297" s="5" t="s">
        <v>10</v>
      </c>
      <c r="D297" s="5" t="s">
        <v>2288</v>
      </c>
      <c r="E297" s="5">
        <v>315957</v>
      </c>
      <c r="F297" s="5" t="s">
        <v>2363</v>
      </c>
      <c r="G297" s="5" t="s">
        <v>2364</v>
      </c>
      <c r="H297" s="5" t="s">
        <v>14</v>
      </c>
    </row>
    <row r="298" spans="1:8" ht="20.100000000000001" customHeight="1" x14ac:dyDescent="0.2">
      <c r="A298" s="5">
        <v>39</v>
      </c>
      <c r="B298" s="5" t="s">
        <v>9</v>
      </c>
      <c r="C298" s="5" t="s">
        <v>10</v>
      </c>
      <c r="D298" s="5" t="s">
        <v>2288</v>
      </c>
      <c r="E298" s="5">
        <v>316102</v>
      </c>
      <c r="F298" s="5" t="s">
        <v>2365</v>
      </c>
      <c r="G298" s="5" t="s">
        <v>2366</v>
      </c>
      <c r="H298" s="5" t="s">
        <v>14</v>
      </c>
    </row>
    <row r="299" spans="1:8" ht="20.100000000000001" customHeight="1" x14ac:dyDescent="0.2">
      <c r="A299" s="5">
        <v>40</v>
      </c>
      <c r="B299" s="5" t="s">
        <v>9</v>
      </c>
      <c r="C299" s="5" t="s">
        <v>10</v>
      </c>
      <c r="D299" s="5" t="s">
        <v>2288</v>
      </c>
      <c r="E299" s="5">
        <v>323853</v>
      </c>
      <c r="F299" s="5" t="s">
        <v>2367</v>
      </c>
      <c r="G299" s="5" t="s">
        <v>2368</v>
      </c>
      <c r="H299" s="5" t="s">
        <v>35</v>
      </c>
    </row>
    <row r="300" spans="1:8" ht="20.100000000000001" customHeight="1" x14ac:dyDescent="0.2">
      <c r="A300" s="5">
        <v>41</v>
      </c>
      <c r="B300" s="5" t="s">
        <v>9</v>
      </c>
      <c r="C300" s="5" t="s">
        <v>10</v>
      </c>
      <c r="D300" s="5" t="s">
        <v>2288</v>
      </c>
      <c r="E300" s="5">
        <v>316103</v>
      </c>
      <c r="F300" s="5" t="s">
        <v>2369</v>
      </c>
      <c r="G300" s="5" t="s">
        <v>2370</v>
      </c>
      <c r="H300" s="5" t="s">
        <v>14</v>
      </c>
    </row>
    <row r="301" spans="1:8" ht="20.100000000000001" customHeight="1" x14ac:dyDescent="0.2">
      <c r="A301" s="5">
        <v>42</v>
      </c>
      <c r="B301" s="5" t="s">
        <v>9</v>
      </c>
      <c r="C301" s="5" t="s">
        <v>10</v>
      </c>
      <c r="D301" s="5" t="s">
        <v>2288</v>
      </c>
      <c r="E301" s="5">
        <v>313794</v>
      </c>
      <c r="F301" s="5" t="s">
        <v>2371</v>
      </c>
      <c r="G301" s="5" t="s">
        <v>2372</v>
      </c>
      <c r="H301" s="5" t="s">
        <v>14</v>
      </c>
    </row>
    <row r="302" spans="1:8" ht="20.100000000000001" customHeight="1" x14ac:dyDescent="0.2">
      <c r="A302" s="3" t="s">
        <v>3909</v>
      </c>
      <c r="B302" s="3"/>
      <c r="C302" s="3"/>
      <c r="D302" s="3"/>
      <c r="E302" s="3"/>
      <c r="F302" s="3"/>
      <c r="G302" s="3"/>
      <c r="H302" s="3"/>
    </row>
    <row r="303" spans="1:8" ht="20.100000000000001" customHeight="1" x14ac:dyDescent="0.2">
      <c r="A303" s="4" t="s">
        <v>2373</v>
      </c>
      <c r="B303" s="4"/>
      <c r="C303" s="4"/>
      <c r="D303" s="4"/>
      <c r="E303" s="4"/>
      <c r="F303" s="4"/>
      <c r="G303" s="4"/>
      <c r="H303" s="4"/>
    </row>
    <row r="304" spans="1:8" ht="20.100000000000001" customHeight="1" x14ac:dyDescent="0.2">
      <c r="A304" s="5">
        <v>43</v>
      </c>
      <c r="B304" s="5" t="s">
        <v>9</v>
      </c>
      <c r="C304" s="5" t="s">
        <v>10</v>
      </c>
      <c r="D304" s="5" t="s">
        <v>2288</v>
      </c>
      <c r="E304" s="5">
        <v>320221</v>
      </c>
      <c r="F304" s="5" t="s">
        <v>2374</v>
      </c>
      <c r="G304" s="5" t="s">
        <v>2375</v>
      </c>
      <c r="H304" s="5" t="s">
        <v>14</v>
      </c>
    </row>
    <row r="305" spans="1:8" ht="20.100000000000001" customHeight="1" x14ac:dyDescent="0.2">
      <c r="A305" s="5">
        <v>44</v>
      </c>
      <c r="B305" s="5" t="s">
        <v>9</v>
      </c>
      <c r="C305" s="5" t="s">
        <v>10</v>
      </c>
      <c r="D305" s="5" t="s">
        <v>2288</v>
      </c>
      <c r="E305" s="5">
        <v>326492</v>
      </c>
      <c r="F305" s="5" t="s">
        <v>2376</v>
      </c>
      <c r="G305" s="5" t="s">
        <v>2377</v>
      </c>
      <c r="H305" s="5" t="s">
        <v>14</v>
      </c>
    </row>
    <row r="306" spans="1:8" ht="20.100000000000001" customHeight="1" x14ac:dyDescent="0.2">
      <c r="A306" s="5">
        <v>45</v>
      </c>
      <c r="B306" s="5" t="s">
        <v>9</v>
      </c>
      <c r="C306" s="5" t="s">
        <v>10</v>
      </c>
      <c r="D306" s="5" t="s">
        <v>2288</v>
      </c>
      <c r="E306" s="5">
        <v>310917</v>
      </c>
      <c r="F306" s="5" t="s">
        <v>2378</v>
      </c>
      <c r="G306" s="5" t="s">
        <v>2379</v>
      </c>
      <c r="H306" s="5" t="s">
        <v>14</v>
      </c>
    </row>
    <row r="307" spans="1:8" ht="20.100000000000001" customHeight="1" x14ac:dyDescent="0.2">
      <c r="A307" s="5">
        <v>46</v>
      </c>
      <c r="B307" s="5" t="s">
        <v>9</v>
      </c>
      <c r="C307" s="5" t="s">
        <v>10</v>
      </c>
      <c r="D307" s="5" t="s">
        <v>2288</v>
      </c>
      <c r="E307" s="5">
        <v>317929</v>
      </c>
      <c r="F307" s="5" t="s">
        <v>2380</v>
      </c>
      <c r="G307" s="5" t="s">
        <v>2381</v>
      </c>
      <c r="H307" s="5" t="s">
        <v>14</v>
      </c>
    </row>
    <row r="308" spans="1:8" ht="20.100000000000001" customHeight="1" x14ac:dyDescent="0.2">
      <c r="A308" s="5">
        <v>47</v>
      </c>
      <c r="B308" s="5" t="s">
        <v>9</v>
      </c>
      <c r="C308" s="5" t="s">
        <v>10</v>
      </c>
      <c r="D308" s="5" t="s">
        <v>2288</v>
      </c>
      <c r="E308" s="5">
        <v>329989</v>
      </c>
      <c r="F308" s="5" t="s">
        <v>2382</v>
      </c>
      <c r="G308" s="5" t="s">
        <v>2383</v>
      </c>
      <c r="H308" s="5" t="s">
        <v>14</v>
      </c>
    </row>
    <row r="309" spans="1:8" ht="20.100000000000001" customHeight="1" x14ac:dyDescent="0.2">
      <c r="A309" s="5">
        <v>48</v>
      </c>
      <c r="B309" s="5" t="s">
        <v>9</v>
      </c>
      <c r="C309" s="5" t="s">
        <v>10</v>
      </c>
      <c r="D309" s="5" t="s">
        <v>2288</v>
      </c>
      <c r="E309" s="5">
        <v>315547</v>
      </c>
      <c r="F309" s="5" t="s">
        <v>811</v>
      </c>
      <c r="G309" s="5" t="s">
        <v>2384</v>
      </c>
      <c r="H309" s="5" t="s">
        <v>14</v>
      </c>
    </row>
    <row r="310" spans="1:8" ht="20.100000000000001" customHeight="1" x14ac:dyDescent="0.2">
      <c r="A310" s="5">
        <v>49</v>
      </c>
      <c r="B310" s="5" t="s">
        <v>9</v>
      </c>
      <c r="C310" s="5" t="s">
        <v>10</v>
      </c>
      <c r="D310" s="5" t="s">
        <v>2288</v>
      </c>
      <c r="E310" s="5">
        <v>316821</v>
      </c>
      <c r="F310" s="5" t="s">
        <v>2385</v>
      </c>
      <c r="G310" s="5" t="s">
        <v>2386</v>
      </c>
      <c r="H310" s="5" t="s">
        <v>14</v>
      </c>
    </row>
    <row r="311" spans="1:8" ht="20.100000000000001" customHeight="1" x14ac:dyDescent="0.2">
      <c r="A311" s="5">
        <v>50</v>
      </c>
      <c r="B311" s="5" t="s">
        <v>9</v>
      </c>
      <c r="C311" s="5" t="s">
        <v>10</v>
      </c>
      <c r="D311" s="5" t="s">
        <v>2288</v>
      </c>
      <c r="E311" s="5">
        <v>327001</v>
      </c>
      <c r="F311" s="5" t="s">
        <v>2387</v>
      </c>
      <c r="G311" s="5" t="s">
        <v>2388</v>
      </c>
      <c r="H311" s="5" t="s">
        <v>14</v>
      </c>
    </row>
    <row r="312" spans="1:8" ht="20.100000000000001" customHeight="1" x14ac:dyDescent="0.2">
      <c r="A312" s="5">
        <v>51</v>
      </c>
      <c r="B312" s="5" t="s">
        <v>9</v>
      </c>
      <c r="C312" s="5" t="s">
        <v>10</v>
      </c>
      <c r="D312" s="5" t="s">
        <v>2288</v>
      </c>
      <c r="E312" s="5">
        <v>319935</v>
      </c>
      <c r="F312" s="5" t="s">
        <v>130</v>
      </c>
      <c r="G312" s="5" t="s">
        <v>2389</v>
      </c>
      <c r="H312" s="5" t="s">
        <v>14</v>
      </c>
    </row>
    <row r="313" spans="1:8" ht="20.100000000000001" customHeight="1" x14ac:dyDescent="0.2">
      <c r="A313" s="5">
        <v>52</v>
      </c>
      <c r="B313" s="5" t="s">
        <v>9</v>
      </c>
      <c r="C313" s="5" t="s">
        <v>10</v>
      </c>
      <c r="D313" s="5" t="s">
        <v>2288</v>
      </c>
      <c r="E313" s="5">
        <v>314525</v>
      </c>
      <c r="F313" s="5" t="s">
        <v>2390</v>
      </c>
      <c r="G313" s="5" t="s">
        <v>2391</v>
      </c>
      <c r="H313" s="5" t="s">
        <v>14</v>
      </c>
    </row>
    <row r="314" spans="1:8" ht="20.100000000000001" customHeight="1" x14ac:dyDescent="0.2">
      <c r="A314" s="5">
        <v>53</v>
      </c>
      <c r="B314" s="5" t="s">
        <v>9</v>
      </c>
      <c r="C314" s="5" t="s">
        <v>10</v>
      </c>
      <c r="D314" s="5" t="s">
        <v>2288</v>
      </c>
      <c r="E314" s="5">
        <v>310967</v>
      </c>
      <c r="F314" s="5" t="s">
        <v>2392</v>
      </c>
      <c r="G314" s="5" t="s">
        <v>2393</v>
      </c>
      <c r="H314" s="5" t="s">
        <v>14</v>
      </c>
    </row>
    <row r="315" spans="1:8" ht="20.100000000000001" customHeight="1" x14ac:dyDescent="0.2">
      <c r="A315" s="5">
        <v>54</v>
      </c>
      <c r="B315" s="5" t="s">
        <v>9</v>
      </c>
      <c r="C315" s="5" t="s">
        <v>10</v>
      </c>
      <c r="D315" s="5" t="s">
        <v>2288</v>
      </c>
      <c r="E315" s="5">
        <v>320049</v>
      </c>
      <c r="F315" s="5" t="s">
        <v>2394</v>
      </c>
      <c r="G315" s="5" t="s">
        <v>2395</v>
      </c>
      <c r="H315" s="5" t="s">
        <v>14</v>
      </c>
    </row>
    <row r="316" spans="1:8" ht="20.100000000000001" customHeight="1" x14ac:dyDescent="0.2">
      <c r="A316" s="5">
        <v>55</v>
      </c>
      <c r="B316" s="5" t="s">
        <v>9</v>
      </c>
      <c r="C316" s="5" t="s">
        <v>10</v>
      </c>
      <c r="D316" s="5" t="s">
        <v>2288</v>
      </c>
      <c r="E316" s="5">
        <v>314878</v>
      </c>
      <c r="F316" s="5" t="s">
        <v>2396</v>
      </c>
      <c r="G316" s="5" t="s">
        <v>2397</v>
      </c>
      <c r="H316" s="5" t="s">
        <v>14</v>
      </c>
    </row>
    <row r="317" spans="1:8" ht="20.100000000000001" customHeight="1" x14ac:dyDescent="0.2">
      <c r="A317" s="5">
        <v>56</v>
      </c>
      <c r="B317" s="5" t="s">
        <v>9</v>
      </c>
      <c r="C317" s="5" t="s">
        <v>10</v>
      </c>
      <c r="D317" s="5" t="s">
        <v>2288</v>
      </c>
      <c r="E317" s="5">
        <v>326614</v>
      </c>
      <c r="F317" s="5" t="s">
        <v>2398</v>
      </c>
      <c r="G317" s="5" t="s">
        <v>2399</v>
      </c>
      <c r="H317" s="5" t="s">
        <v>14</v>
      </c>
    </row>
    <row r="318" spans="1:8" ht="20.100000000000001" customHeight="1" x14ac:dyDescent="0.2">
      <c r="A318" s="3" t="s">
        <v>3909</v>
      </c>
      <c r="B318" s="3"/>
      <c r="C318" s="3"/>
      <c r="D318" s="3"/>
      <c r="E318" s="3"/>
      <c r="F318" s="3"/>
      <c r="G318" s="3"/>
      <c r="H318" s="3"/>
    </row>
    <row r="319" spans="1:8" ht="20.100000000000001" customHeight="1" x14ac:dyDescent="0.2">
      <c r="A319" s="4" t="s">
        <v>2400</v>
      </c>
      <c r="B319" s="4"/>
      <c r="C319" s="4"/>
      <c r="D319" s="4"/>
      <c r="E319" s="4"/>
      <c r="F319" s="4"/>
      <c r="G319" s="4"/>
      <c r="H319" s="4"/>
    </row>
    <row r="320" spans="1:8" ht="20.100000000000001" customHeight="1" x14ac:dyDescent="0.2">
      <c r="A320" s="5">
        <v>57</v>
      </c>
      <c r="B320" s="5" t="s">
        <v>9</v>
      </c>
      <c r="C320" s="5" t="s">
        <v>10</v>
      </c>
      <c r="D320" s="5" t="s">
        <v>2288</v>
      </c>
      <c r="E320" s="5">
        <v>314681</v>
      </c>
      <c r="F320" s="5" t="s">
        <v>2401</v>
      </c>
      <c r="G320" s="5" t="s">
        <v>2402</v>
      </c>
      <c r="H320" s="5" t="s">
        <v>14</v>
      </c>
    </row>
    <row r="321" spans="1:8" ht="20.100000000000001" customHeight="1" x14ac:dyDescent="0.2">
      <c r="A321" s="5">
        <v>58</v>
      </c>
      <c r="B321" s="5" t="s">
        <v>9</v>
      </c>
      <c r="C321" s="5" t="s">
        <v>10</v>
      </c>
      <c r="D321" s="5" t="s">
        <v>2288</v>
      </c>
      <c r="E321" s="5">
        <v>314892</v>
      </c>
      <c r="F321" s="5" t="s">
        <v>2403</v>
      </c>
      <c r="G321" s="5" t="s">
        <v>2404</v>
      </c>
      <c r="H321" s="5" t="s">
        <v>14</v>
      </c>
    </row>
    <row r="322" spans="1:8" ht="20.100000000000001" customHeight="1" x14ac:dyDescent="0.2">
      <c r="A322" s="5">
        <v>59</v>
      </c>
      <c r="B322" s="5" t="s">
        <v>9</v>
      </c>
      <c r="C322" s="5" t="s">
        <v>10</v>
      </c>
      <c r="D322" s="5" t="s">
        <v>2288</v>
      </c>
      <c r="E322" s="5">
        <v>320218</v>
      </c>
      <c r="F322" s="5" t="s">
        <v>2405</v>
      </c>
      <c r="G322" s="5" t="s">
        <v>2406</v>
      </c>
      <c r="H322" s="5" t="s">
        <v>14</v>
      </c>
    </row>
    <row r="323" spans="1:8" ht="20.100000000000001" customHeight="1" x14ac:dyDescent="0.2">
      <c r="A323" s="5">
        <v>60</v>
      </c>
      <c r="B323" s="5" t="s">
        <v>9</v>
      </c>
      <c r="C323" s="5" t="s">
        <v>10</v>
      </c>
      <c r="D323" s="5" t="s">
        <v>2288</v>
      </c>
      <c r="E323" s="5">
        <v>317605</v>
      </c>
      <c r="F323" s="5" t="s">
        <v>2407</v>
      </c>
      <c r="G323" s="5" t="s">
        <v>2408</v>
      </c>
      <c r="H323" s="5" t="s">
        <v>14</v>
      </c>
    </row>
    <row r="324" spans="1:8" ht="20.100000000000001" customHeight="1" x14ac:dyDescent="0.2">
      <c r="A324" s="5">
        <v>61</v>
      </c>
      <c r="B324" s="5" t="s">
        <v>9</v>
      </c>
      <c r="C324" s="5" t="s">
        <v>10</v>
      </c>
      <c r="D324" s="5" t="s">
        <v>2288</v>
      </c>
      <c r="E324" s="5">
        <v>314745</v>
      </c>
      <c r="F324" s="5" t="s">
        <v>152</v>
      </c>
      <c r="G324" s="5" t="s">
        <v>2409</v>
      </c>
      <c r="H324" s="5" t="s">
        <v>14</v>
      </c>
    </row>
    <row r="325" spans="1:8" ht="20.100000000000001" customHeight="1" x14ac:dyDescent="0.2">
      <c r="A325" s="5">
        <v>62</v>
      </c>
      <c r="B325" s="5" t="s">
        <v>9</v>
      </c>
      <c r="C325" s="5" t="s">
        <v>10</v>
      </c>
      <c r="D325" s="5" t="s">
        <v>2288</v>
      </c>
      <c r="E325" s="5">
        <v>314412</v>
      </c>
      <c r="F325" s="5" t="s">
        <v>2410</v>
      </c>
      <c r="G325" s="5" t="s">
        <v>2411</v>
      </c>
      <c r="H325" s="5" t="s">
        <v>14</v>
      </c>
    </row>
    <row r="326" spans="1:8" ht="20.100000000000001" customHeight="1" x14ac:dyDescent="0.2">
      <c r="A326" s="5">
        <v>63</v>
      </c>
      <c r="B326" s="5" t="s">
        <v>9</v>
      </c>
      <c r="C326" s="5" t="s">
        <v>10</v>
      </c>
      <c r="D326" s="5" t="s">
        <v>2288</v>
      </c>
      <c r="E326" s="5">
        <v>327032</v>
      </c>
      <c r="F326" s="5" t="s">
        <v>2412</v>
      </c>
      <c r="G326" s="5" t="s">
        <v>2413</v>
      </c>
      <c r="H326" s="5" t="s">
        <v>14</v>
      </c>
    </row>
    <row r="327" spans="1:8" ht="20.100000000000001" customHeight="1" x14ac:dyDescent="0.2">
      <c r="A327" s="5">
        <v>64</v>
      </c>
      <c r="B327" s="5" t="s">
        <v>9</v>
      </c>
      <c r="C327" s="5" t="s">
        <v>10</v>
      </c>
      <c r="D327" s="5" t="s">
        <v>2288</v>
      </c>
      <c r="E327" s="5">
        <v>323321</v>
      </c>
      <c r="F327" s="5" t="s">
        <v>2414</v>
      </c>
      <c r="G327" s="5" t="s">
        <v>2415</v>
      </c>
      <c r="H327" s="5" t="s">
        <v>14</v>
      </c>
    </row>
    <row r="328" spans="1:8" ht="20.100000000000001" customHeight="1" x14ac:dyDescent="0.2">
      <c r="A328" s="5">
        <v>65</v>
      </c>
      <c r="B328" s="5" t="s">
        <v>9</v>
      </c>
      <c r="C328" s="5" t="s">
        <v>10</v>
      </c>
      <c r="D328" s="5" t="s">
        <v>2288</v>
      </c>
      <c r="E328" s="5">
        <v>315991</v>
      </c>
      <c r="F328" s="5" t="s">
        <v>2416</v>
      </c>
      <c r="G328" s="5" t="s">
        <v>2417</v>
      </c>
      <c r="H328" s="5" t="s">
        <v>14</v>
      </c>
    </row>
    <row r="329" spans="1:8" ht="20.100000000000001" customHeight="1" x14ac:dyDescent="0.2">
      <c r="A329" s="5">
        <v>66</v>
      </c>
      <c r="B329" s="5" t="s">
        <v>9</v>
      </c>
      <c r="C329" s="5" t="s">
        <v>10</v>
      </c>
      <c r="D329" s="5" t="s">
        <v>2288</v>
      </c>
      <c r="E329" s="5">
        <v>324993</v>
      </c>
      <c r="F329" s="5" t="s">
        <v>2418</v>
      </c>
      <c r="G329" s="5" t="s">
        <v>2419</v>
      </c>
      <c r="H329" s="5" t="s">
        <v>14</v>
      </c>
    </row>
    <row r="330" spans="1:8" ht="20.100000000000001" customHeight="1" x14ac:dyDescent="0.2">
      <c r="A330" s="5">
        <v>67</v>
      </c>
      <c r="B330" s="5" t="s">
        <v>9</v>
      </c>
      <c r="C330" s="5" t="s">
        <v>10</v>
      </c>
      <c r="D330" s="5" t="s">
        <v>2288</v>
      </c>
      <c r="E330" s="5">
        <v>325884</v>
      </c>
      <c r="F330" s="5" t="s">
        <v>2420</v>
      </c>
      <c r="G330" s="5" t="s">
        <v>2421</v>
      </c>
      <c r="H330" s="5" t="s">
        <v>14</v>
      </c>
    </row>
    <row r="331" spans="1:8" ht="20.100000000000001" customHeight="1" x14ac:dyDescent="0.2">
      <c r="A331" s="5">
        <v>68</v>
      </c>
      <c r="B331" s="5" t="s">
        <v>9</v>
      </c>
      <c r="C331" s="5" t="s">
        <v>10</v>
      </c>
      <c r="D331" s="5" t="s">
        <v>2288</v>
      </c>
      <c r="E331" s="5">
        <v>313250</v>
      </c>
      <c r="F331" s="5" t="s">
        <v>2422</v>
      </c>
      <c r="G331" s="5" t="s">
        <v>2423</v>
      </c>
      <c r="H331" s="5" t="s">
        <v>14</v>
      </c>
    </row>
    <row r="332" spans="1:8" ht="20.100000000000001" customHeight="1" x14ac:dyDescent="0.2">
      <c r="A332" s="5">
        <v>69</v>
      </c>
      <c r="B332" s="5" t="s">
        <v>9</v>
      </c>
      <c r="C332" s="5" t="s">
        <v>10</v>
      </c>
      <c r="D332" s="5" t="s">
        <v>2288</v>
      </c>
      <c r="E332" s="5">
        <v>314776</v>
      </c>
      <c r="F332" s="5" t="s">
        <v>2424</v>
      </c>
      <c r="G332" s="5" t="s">
        <v>1366</v>
      </c>
      <c r="H332" s="5" t="s">
        <v>14</v>
      </c>
    </row>
    <row r="333" spans="1:8" ht="20.100000000000001" customHeight="1" x14ac:dyDescent="0.2">
      <c r="A333" s="5">
        <v>70</v>
      </c>
      <c r="B333" s="5" t="s">
        <v>9</v>
      </c>
      <c r="C333" s="5" t="s">
        <v>10</v>
      </c>
      <c r="D333" s="5" t="s">
        <v>2288</v>
      </c>
      <c r="E333" s="5">
        <v>317877</v>
      </c>
      <c r="F333" s="5" t="s">
        <v>2425</v>
      </c>
      <c r="G333" s="5" t="s">
        <v>2426</v>
      </c>
      <c r="H333" s="5" t="s">
        <v>14</v>
      </c>
    </row>
    <row r="334" spans="1:8" ht="20.100000000000001" customHeight="1" x14ac:dyDescent="0.2">
      <c r="A334" s="6" t="s">
        <v>2427</v>
      </c>
      <c r="B334" s="6"/>
      <c r="C334" s="6"/>
      <c r="D334" s="6"/>
      <c r="E334" s="6"/>
      <c r="F334" s="6"/>
      <c r="G334" s="6"/>
      <c r="H334" s="6"/>
    </row>
    <row r="335" spans="1:8" ht="20.100000000000001" customHeight="1" x14ac:dyDescent="0.2">
      <c r="A335" s="3" t="s">
        <v>3909</v>
      </c>
      <c r="B335" s="3"/>
      <c r="C335" s="3"/>
      <c r="D335" s="3"/>
      <c r="E335" s="3"/>
      <c r="F335" s="3"/>
      <c r="G335" s="3"/>
      <c r="H335" s="3"/>
    </row>
    <row r="336" spans="1:8" ht="20.100000000000001" customHeight="1" x14ac:dyDescent="0.2">
      <c r="A336" s="4" t="s">
        <v>2428</v>
      </c>
      <c r="B336" s="4"/>
      <c r="C336" s="4"/>
      <c r="D336" s="4"/>
      <c r="E336" s="4"/>
      <c r="F336" s="4"/>
      <c r="G336" s="4"/>
      <c r="H336" s="4"/>
    </row>
    <row r="337" spans="1:8" ht="20.100000000000001" customHeight="1" x14ac:dyDescent="0.2">
      <c r="A337" s="5">
        <v>71</v>
      </c>
      <c r="B337" s="5" t="s">
        <v>9</v>
      </c>
      <c r="C337" s="5" t="s">
        <v>10</v>
      </c>
      <c r="D337" s="5" t="s">
        <v>2288</v>
      </c>
      <c r="E337" s="5">
        <v>332778</v>
      </c>
      <c r="F337" s="5" t="s">
        <v>2429</v>
      </c>
      <c r="G337" s="5" t="s">
        <v>2430</v>
      </c>
      <c r="H337" s="5" t="s">
        <v>14</v>
      </c>
    </row>
    <row r="338" spans="1:8" ht="20.100000000000001" customHeight="1" x14ac:dyDescent="0.2">
      <c r="A338" s="5">
        <v>72</v>
      </c>
      <c r="B338" s="5" t="s">
        <v>9</v>
      </c>
      <c r="C338" s="5" t="s">
        <v>10</v>
      </c>
      <c r="D338" s="5" t="s">
        <v>2288</v>
      </c>
      <c r="E338" s="5">
        <v>331000</v>
      </c>
      <c r="F338" s="5" t="s">
        <v>2431</v>
      </c>
      <c r="G338" s="5" t="s">
        <v>2432</v>
      </c>
      <c r="H338" s="5" t="s">
        <v>14</v>
      </c>
    </row>
    <row r="339" spans="1:8" ht="20.100000000000001" customHeight="1" x14ac:dyDescent="0.2">
      <c r="A339" s="5">
        <v>73</v>
      </c>
      <c r="B339" s="5" t="s">
        <v>9</v>
      </c>
      <c r="C339" s="5" t="s">
        <v>10</v>
      </c>
      <c r="D339" s="5" t="s">
        <v>2288</v>
      </c>
      <c r="E339" s="5">
        <v>313458</v>
      </c>
      <c r="F339" s="5" t="s">
        <v>2433</v>
      </c>
      <c r="G339" s="5" t="s">
        <v>2434</v>
      </c>
      <c r="H339" s="5" t="s">
        <v>14</v>
      </c>
    </row>
    <row r="340" spans="1:8" ht="20.100000000000001" customHeight="1" x14ac:dyDescent="0.2">
      <c r="A340" s="5">
        <v>74</v>
      </c>
      <c r="B340" s="5" t="s">
        <v>9</v>
      </c>
      <c r="C340" s="5" t="s">
        <v>10</v>
      </c>
      <c r="D340" s="5" t="s">
        <v>2288</v>
      </c>
      <c r="E340" s="5">
        <v>330998</v>
      </c>
      <c r="F340" s="5" t="s">
        <v>2435</v>
      </c>
      <c r="G340" s="5" t="s">
        <v>2436</v>
      </c>
      <c r="H340" s="5" t="s">
        <v>14</v>
      </c>
    </row>
    <row r="341" spans="1:8" ht="20.100000000000001" customHeight="1" x14ac:dyDescent="0.2">
      <c r="A341" s="5">
        <v>75</v>
      </c>
      <c r="B341" s="5" t="s">
        <v>9</v>
      </c>
      <c r="C341" s="5" t="s">
        <v>10</v>
      </c>
      <c r="D341" s="5" t="s">
        <v>2288</v>
      </c>
      <c r="E341" s="5">
        <v>330386</v>
      </c>
      <c r="F341" s="5" t="s">
        <v>2437</v>
      </c>
      <c r="G341" s="5" t="s">
        <v>2438</v>
      </c>
      <c r="H341" s="5" t="s">
        <v>14</v>
      </c>
    </row>
    <row r="342" spans="1:8" ht="20.100000000000001" customHeight="1" x14ac:dyDescent="0.2">
      <c r="A342" s="5">
        <v>76</v>
      </c>
      <c r="B342" s="5" t="s">
        <v>9</v>
      </c>
      <c r="C342" s="5" t="s">
        <v>10</v>
      </c>
      <c r="D342" s="5" t="s">
        <v>2288</v>
      </c>
      <c r="E342" s="5">
        <v>328021</v>
      </c>
      <c r="F342" s="5" t="s">
        <v>2439</v>
      </c>
      <c r="G342" s="5" t="s">
        <v>2440</v>
      </c>
      <c r="H342" s="5" t="s">
        <v>14</v>
      </c>
    </row>
    <row r="343" spans="1:8" ht="20.100000000000001" customHeight="1" x14ac:dyDescent="0.2">
      <c r="A343" s="5">
        <v>77</v>
      </c>
      <c r="B343" s="5" t="s">
        <v>9</v>
      </c>
      <c r="C343" s="5" t="s">
        <v>10</v>
      </c>
      <c r="D343" s="5" t="s">
        <v>2288</v>
      </c>
      <c r="E343" s="5">
        <v>322028</v>
      </c>
      <c r="F343" s="5" t="s">
        <v>2441</v>
      </c>
      <c r="G343" s="5" t="s">
        <v>2442</v>
      </c>
      <c r="H343" s="5" t="s">
        <v>14</v>
      </c>
    </row>
    <row r="344" spans="1:8" ht="20.100000000000001" customHeight="1" x14ac:dyDescent="0.2">
      <c r="A344" s="5">
        <v>78</v>
      </c>
      <c r="B344" s="5" t="s">
        <v>9</v>
      </c>
      <c r="C344" s="5" t="s">
        <v>10</v>
      </c>
      <c r="D344" s="5" t="s">
        <v>2288</v>
      </c>
      <c r="E344" s="5">
        <v>320216</v>
      </c>
      <c r="F344" s="5" t="s">
        <v>2443</v>
      </c>
      <c r="G344" s="5" t="s">
        <v>1486</v>
      </c>
      <c r="H344" s="5" t="s">
        <v>35</v>
      </c>
    </row>
    <row r="345" spans="1:8" ht="20.100000000000001" customHeight="1" x14ac:dyDescent="0.2">
      <c r="A345" s="5">
        <v>79</v>
      </c>
      <c r="B345" s="5" t="s">
        <v>9</v>
      </c>
      <c r="C345" s="5" t="s">
        <v>10</v>
      </c>
      <c r="D345" s="5" t="s">
        <v>2288</v>
      </c>
      <c r="E345" s="5">
        <v>324058</v>
      </c>
      <c r="F345" s="5" t="s">
        <v>2444</v>
      </c>
      <c r="G345" s="5" t="s">
        <v>2445</v>
      </c>
      <c r="H345" s="5" t="s">
        <v>14</v>
      </c>
    </row>
    <row r="346" spans="1:8" ht="20.100000000000001" customHeight="1" x14ac:dyDescent="0.2">
      <c r="A346" s="5">
        <v>80</v>
      </c>
      <c r="B346" s="5" t="s">
        <v>9</v>
      </c>
      <c r="C346" s="5" t="s">
        <v>10</v>
      </c>
      <c r="D346" s="5" t="s">
        <v>2288</v>
      </c>
      <c r="E346" s="5">
        <v>314808</v>
      </c>
      <c r="F346" s="5" t="s">
        <v>2446</v>
      </c>
      <c r="G346" s="5" t="s">
        <v>2447</v>
      </c>
      <c r="H346" s="5" t="s">
        <v>14</v>
      </c>
    </row>
    <row r="347" spans="1:8" ht="20.100000000000001" customHeight="1" x14ac:dyDescent="0.2">
      <c r="A347" s="5">
        <v>81</v>
      </c>
      <c r="B347" s="5" t="s">
        <v>9</v>
      </c>
      <c r="C347" s="5" t="s">
        <v>10</v>
      </c>
      <c r="D347" s="5" t="s">
        <v>2288</v>
      </c>
      <c r="E347" s="5">
        <v>320419</v>
      </c>
      <c r="F347" s="5" t="s">
        <v>2448</v>
      </c>
      <c r="G347" s="5" t="s">
        <v>2449</v>
      </c>
      <c r="H347" s="5" t="s">
        <v>35</v>
      </c>
    </row>
    <row r="348" spans="1:8" ht="20.100000000000001" customHeight="1" x14ac:dyDescent="0.2">
      <c r="A348" s="5">
        <v>82</v>
      </c>
      <c r="B348" s="5" t="s">
        <v>9</v>
      </c>
      <c r="C348" s="5" t="s">
        <v>10</v>
      </c>
      <c r="D348" s="5" t="s">
        <v>2288</v>
      </c>
      <c r="E348" s="5">
        <v>316463</v>
      </c>
      <c r="F348" s="5" t="s">
        <v>2450</v>
      </c>
      <c r="G348" s="5" t="s">
        <v>2451</v>
      </c>
      <c r="H348" s="5" t="s">
        <v>14</v>
      </c>
    </row>
    <row r="349" spans="1:8" ht="20.100000000000001" customHeight="1" x14ac:dyDescent="0.2">
      <c r="A349" s="5">
        <v>83</v>
      </c>
      <c r="B349" s="5" t="s">
        <v>9</v>
      </c>
      <c r="C349" s="5" t="s">
        <v>10</v>
      </c>
      <c r="D349" s="5" t="s">
        <v>2288</v>
      </c>
      <c r="E349" s="5">
        <v>330385</v>
      </c>
      <c r="F349" s="5" t="s">
        <v>2452</v>
      </c>
      <c r="G349" s="5" t="s">
        <v>2453</v>
      </c>
      <c r="H349" s="5" t="s">
        <v>14</v>
      </c>
    </row>
    <row r="350" spans="1:8" ht="20.100000000000001" customHeight="1" x14ac:dyDescent="0.2">
      <c r="A350" s="5">
        <v>84</v>
      </c>
      <c r="B350" s="5" t="s">
        <v>9</v>
      </c>
      <c r="C350" s="5" t="s">
        <v>10</v>
      </c>
      <c r="D350" s="5" t="s">
        <v>2288</v>
      </c>
      <c r="E350" s="5">
        <v>311056</v>
      </c>
      <c r="F350" s="5" t="s">
        <v>2454</v>
      </c>
      <c r="G350" s="5" t="s">
        <v>2455</v>
      </c>
      <c r="H350" s="5" t="s">
        <v>14</v>
      </c>
    </row>
    <row r="351" spans="1:8" ht="20.100000000000001" customHeight="1" x14ac:dyDescent="0.2">
      <c r="A351" s="3" t="s">
        <v>3909</v>
      </c>
      <c r="B351" s="3"/>
      <c r="C351" s="3"/>
      <c r="D351" s="3"/>
      <c r="E351" s="3"/>
      <c r="F351" s="3"/>
      <c r="G351" s="3"/>
      <c r="H351" s="3"/>
    </row>
    <row r="352" spans="1:8" ht="20.100000000000001" customHeight="1" x14ac:dyDescent="0.2">
      <c r="A352" s="4" t="s">
        <v>2456</v>
      </c>
      <c r="B352" s="4"/>
      <c r="C352" s="4"/>
      <c r="D352" s="4"/>
      <c r="E352" s="4"/>
      <c r="F352" s="4"/>
      <c r="G352" s="4"/>
      <c r="H352" s="4"/>
    </row>
    <row r="353" spans="1:8" ht="20.100000000000001" customHeight="1" x14ac:dyDescent="0.2">
      <c r="A353" s="5">
        <v>85</v>
      </c>
      <c r="B353" s="5" t="s">
        <v>9</v>
      </c>
      <c r="C353" s="5" t="s">
        <v>10</v>
      </c>
      <c r="D353" s="5" t="s">
        <v>2288</v>
      </c>
      <c r="E353" s="5">
        <v>321939</v>
      </c>
      <c r="F353" s="5" t="s">
        <v>2457</v>
      </c>
      <c r="G353" s="5" t="s">
        <v>2458</v>
      </c>
      <c r="H353" s="5" t="s">
        <v>14</v>
      </c>
    </row>
    <row r="354" spans="1:8" ht="20.100000000000001" customHeight="1" x14ac:dyDescent="0.2">
      <c r="A354" s="5">
        <v>86</v>
      </c>
      <c r="B354" s="5" t="s">
        <v>9</v>
      </c>
      <c r="C354" s="5" t="s">
        <v>10</v>
      </c>
      <c r="D354" s="5" t="s">
        <v>2288</v>
      </c>
      <c r="E354" s="5">
        <v>324038</v>
      </c>
      <c r="F354" s="5" t="s">
        <v>2459</v>
      </c>
      <c r="G354" s="5" t="s">
        <v>2460</v>
      </c>
      <c r="H354" s="5" t="s">
        <v>14</v>
      </c>
    </row>
    <row r="355" spans="1:8" ht="20.100000000000001" customHeight="1" x14ac:dyDescent="0.2">
      <c r="A355" s="5">
        <v>87</v>
      </c>
      <c r="B355" s="5" t="s">
        <v>9</v>
      </c>
      <c r="C355" s="5" t="s">
        <v>10</v>
      </c>
      <c r="D355" s="5" t="s">
        <v>2288</v>
      </c>
      <c r="E355" s="5">
        <v>322216</v>
      </c>
      <c r="F355" s="5" t="s">
        <v>2461</v>
      </c>
      <c r="G355" s="5" t="s">
        <v>2462</v>
      </c>
      <c r="H355" s="5" t="s">
        <v>14</v>
      </c>
    </row>
    <row r="356" spans="1:8" ht="20.100000000000001" customHeight="1" x14ac:dyDescent="0.2">
      <c r="A356" s="5">
        <v>88</v>
      </c>
      <c r="B356" s="5" t="s">
        <v>9</v>
      </c>
      <c r="C356" s="5" t="s">
        <v>10</v>
      </c>
      <c r="D356" s="5" t="s">
        <v>2288</v>
      </c>
      <c r="E356" s="5">
        <v>315588</v>
      </c>
      <c r="F356" s="5" t="s">
        <v>2463</v>
      </c>
      <c r="G356" s="5" t="s">
        <v>2464</v>
      </c>
      <c r="H356" s="5" t="s">
        <v>14</v>
      </c>
    </row>
    <row r="357" spans="1:8" ht="20.100000000000001" customHeight="1" x14ac:dyDescent="0.2">
      <c r="A357" s="5">
        <v>89</v>
      </c>
      <c r="B357" s="5" t="s">
        <v>9</v>
      </c>
      <c r="C357" s="5" t="s">
        <v>10</v>
      </c>
      <c r="D357" s="5" t="s">
        <v>2288</v>
      </c>
      <c r="E357" s="5">
        <v>319767</v>
      </c>
      <c r="F357" s="5" t="s">
        <v>2465</v>
      </c>
      <c r="G357" s="5" t="s">
        <v>2466</v>
      </c>
      <c r="H357" s="5" t="s">
        <v>14</v>
      </c>
    </row>
    <row r="358" spans="1:8" ht="20.100000000000001" customHeight="1" x14ac:dyDescent="0.2">
      <c r="A358" s="5">
        <v>90</v>
      </c>
      <c r="B358" s="5" t="s">
        <v>9</v>
      </c>
      <c r="C358" s="5" t="s">
        <v>10</v>
      </c>
      <c r="D358" s="5" t="s">
        <v>2288</v>
      </c>
      <c r="E358" s="5">
        <v>311499</v>
      </c>
      <c r="F358" s="5" t="s">
        <v>2467</v>
      </c>
      <c r="G358" s="5" t="s">
        <v>2468</v>
      </c>
      <c r="H358" s="5" t="s">
        <v>14</v>
      </c>
    </row>
    <row r="359" spans="1:8" ht="20.100000000000001" customHeight="1" x14ac:dyDescent="0.2">
      <c r="A359" s="5">
        <v>91</v>
      </c>
      <c r="B359" s="5" t="s">
        <v>9</v>
      </c>
      <c r="C359" s="5" t="s">
        <v>10</v>
      </c>
      <c r="D359" s="5" t="s">
        <v>2288</v>
      </c>
      <c r="E359" s="5">
        <v>318275</v>
      </c>
      <c r="F359" s="5" t="s">
        <v>2469</v>
      </c>
      <c r="G359" s="5" t="s">
        <v>2470</v>
      </c>
      <c r="H359" s="5" t="s">
        <v>14</v>
      </c>
    </row>
    <row r="360" spans="1:8" ht="20.100000000000001" customHeight="1" x14ac:dyDescent="0.2">
      <c r="A360" s="5">
        <v>92</v>
      </c>
      <c r="B360" s="5" t="s">
        <v>9</v>
      </c>
      <c r="C360" s="5" t="s">
        <v>10</v>
      </c>
      <c r="D360" s="5" t="s">
        <v>2288</v>
      </c>
      <c r="E360" s="5">
        <v>328102</v>
      </c>
      <c r="F360" s="5" t="s">
        <v>2471</v>
      </c>
      <c r="G360" s="5" t="s">
        <v>2472</v>
      </c>
      <c r="H360" s="5" t="s">
        <v>14</v>
      </c>
    </row>
    <row r="361" spans="1:8" ht="20.100000000000001" customHeight="1" x14ac:dyDescent="0.2">
      <c r="A361" s="5">
        <v>93</v>
      </c>
      <c r="B361" s="5" t="s">
        <v>9</v>
      </c>
      <c r="C361" s="5" t="s">
        <v>10</v>
      </c>
      <c r="D361" s="5" t="s">
        <v>2288</v>
      </c>
      <c r="E361" s="5">
        <v>317387</v>
      </c>
      <c r="F361" s="5" t="s">
        <v>2473</v>
      </c>
      <c r="G361" s="5" t="s">
        <v>2474</v>
      </c>
      <c r="H361" s="5" t="s">
        <v>14</v>
      </c>
    </row>
    <row r="362" spans="1:8" ht="20.100000000000001" customHeight="1" x14ac:dyDescent="0.2">
      <c r="A362" s="5">
        <v>94</v>
      </c>
      <c r="B362" s="5" t="s">
        <v>9</v>
      </c>
      <c r="C362" s="5" t="s">
        <v>10</v>
      </c>
      <c r="D362" s="5" t="s">
        <v>2288</v>
      </c>
      <c r="E362" s="5">
        <v>327774</v>
      </c>
      <c r="F362" s="5" t="s">
        <v>2475</v>
      </c>
      <c r="G362" s="5" t="s">
        <v>2476</v>
      </c>
      <c r="H362" s="5" t="s">
        <v>35</v>
      </c>
    </row>
    <row r="363" spans="1:8" ht="20.100000000000001" customHeight="1" x14ac:dyDescent="0.2">
      <c r="A363" s="5">
        <v>95</v>
      </c>
      <c r="B363" s="5" t="s">
        <v>9</v>
      </c>
      <c r="C363" s="5" t="s">
        <v>10</v>
      </c>
      <c r="D363" s="5" t="s">
        <v>2288</v>
      </c>
      <c r="E363" s="5">
        <v>315989</v>
      </c>
      <c r="F363" s="5" t="s">
        <v>2477</v>
      </c>
      <c r="G363" s="5" t="s">
        <v>2478</v>
      </c>
      <c r="H363" s="5" t="s">
        <v>14</v>
      </c>
    </row>
    <row r="364" spans="1:8" ht="20.100000000000001" customHeight="1" x14ac:dyDescent="0.2">
      <c r="A364" s="5">
        <v>96</v>
      </c>
      <c r="B364" s="5" t="s">
        <v>9</v>
      </c>
      <c r="C364" s="5" t="s">
        <v>10</v>
      </c>
      <c r="D364" s="5" t="s">
        <v>2288</v>
      </c>
      <c r="E364" s="5">
        <v>316320</v>
      </c>
      <c r="F364" s="5" t="s">
        <v>2479</v>
      </c>
      <c r="G364" s="5" t="s">
        <v>2480</v>
      </c>
      <c r="H364" s="5" t="s">
        <v>14</v>
      </c>
    </row>
    <row r="365" spans="1:8" ht="20.100000000000001" customHeight="1" x14ac:dyDescent="0.2">
      <c r="A365" s="5">
        <v>97</v>
      </c>
      <c r="B365" s="5" t="s">
        <v>9</v>
      </c>
      <c r="C365" s="5" t="s">
        <v>10</v>
      </c>
      <c r="D365" s="5" t="s">
        <v>2288</v>
      </c>
      <c r="E365" s="5">
        <v>332645</v>
      </c>
      <c r="F365" s="5" t="s">
        <v>2481</v>
      </c>
      <c r="G365" s="5" t="s">
        <v>2482</v>
      </c>
      <c r="H365" s="5" t="s">
        <v>35</v>
      </c>
    </row>
    <row r="366" spans="1:8" ht="20.100000000000001" customHeight="1" x14ac:dyDescent="0.2">
      <c r="A366" s="5">
        <v>98</v>
      </c>
      <c r="B366" s="5" t="s">
        <v>9</v>
      </c>
      <c r="C366" s="5" t="s">
        <v>10</v>
      </c>
      <c r="D366" s="5" t="s">
        <v>2288</v>
      </c>
      <c r="E366" s="5">
        <v>321545</v>
      </c>
      <c r="F366" s="5" t="s">
        <v>2483</v>
      </c>
      <c r="G366" s="5" t="s">
        <v>2484</v>
      </c>
      <c r="H366" s="5" t="s">
        <v>14</v>
      </c>
    </row>
    <row r="367" spans="1:8" ht="20.100000000000001" customHeight="1" x14ac:dyDescent="0.2">
      <c r="A367" s="3" t="s">
        <v>3909</v>
      </c>
      <c r="B367" s="3"/>
      <c r="C367" s="3"/>
      <c r="D367" s="3"/>
      <c r="E367" s="3"/>
      <c r="F367" s="3"/>
      <c r="G367" s="3"/>
      <c r="H367" s="3"/>
    </row>
    <row r="368" spans="1:8" ht="20.100000000000001" customHeight="1" x14ac:dyDescent="0.2">
      <c r="A368" s="4" t="s">
        <v>2485</v>
      </c>
      <c r="B368" s="4"/>
      <c r="C368" s="4"/>
      <c r="D368" s="4"/>
      <c r="E368" s="4"/>
      <c r="F368" s="4"/>
      <c r="G368" s="4"/>
      <c r="H368" s="4"/>
    </row>
    <row r="369" spans="1:8" ht="20.100000000000001" customHeight="1" x14ac:dyDescent="0.2">
      <c r="A369" s="5">
        <v>99</v>
      </c>
      <c r="B369" s="5" t="s">
        <v>9</v>
      </c>
      <c r="C369" s="5" t="s">
        <v>10</v>
      </c>
      <c r="D369" s="5" t="s">
        <v>2288</v>
      </c>
      <c r="E369" s="5">
        <v>325711</v>
      </c>
      <c r="F369" s="5" t="s">
        <v>2486</v>
      </c>
      <c r="G369" s="5" t="s">
        <v>2487</v>
      </c>
      <c r="H369" s="5" t="s">
        <v>14</v>
      </c>
    </row>
    <row r="370" spans="1:8" ht="20.100000000000001" customHeight="1" x14ac:dyDescent="0.2">
      <c r="A370" s="5">
        <v>100</v>
      </c>
      <c r="B370" s="5" t="s">
        <v>9</v>
      </c>
      <c r="C370" s="5" t="s">
        <v>10</v>
      </c>
      <c r="D370" s="5" t="s">
        <v>2288</v>
      </c>
      <c r="E370" s="5">
        <v>317085</v>
      </c>
      <c r="F370" s="5" t="s">
        <v>2488</v>
      </c>
      <c r="G370" s="5" t="s">
        <v>2489</v>
      </c>
      <c r="H370" s="5" t="s">
        <v>14</v>
      </c>
    </row>
    <row r="371" spans="1:8" ht="20.100000000000001" customHeight="1" x14ac:dyDescent="0.2">
      <c r="A371" s="5">
        <v>101</v>
      </c>
      <c r="B371" s="5" t="s">
        <v>9</v>
      </c>
      <c r="C371" s="5" t="s">
        <v>10</v>
      </c>
      <c r="D371" s="5" t="s">
        <v>2288</v>
      </c>
      <c r="E371" s="5">
        <v>320379</v>
      </c>
      <c r="F371" s="5" t="s">
        <v>2490</v>
      </c>
      <c r="G371" s="5" t="s">
        <v>2491</v>
      </c>
      <c r="H371" s="5" t="s">
        <v>14</v>
      </c>
    </row>
    <row r="372" spans="1:8" ht="20.100000000000001" customHeight="1" x14ac:dyDescent="0.2">
      <c r="A372" s="5">
        <v>102</v>
      </c>
      <c r="B372" s="5" t="s">
        <v>9</v>
      </c>
      <c r="C372" s="5" t="s">
        <v>10</v>
      </c>
      <c r="D372" s="5" t="s">
        <v>2288</v>
      </c>
      <c r="E372" s="5">
        <v>328987</v>
      </c>
      <c r="F372" s="5" t="s">
        <v>2492</v>
      </c>
      <c r="G372" s="5" t="s">
        <v>2493</v>
      </c>
      <c r="H372" s="5" t="s">
        <v>35</v>
      </c>
    </row>
    <row r="373" spans="1:8" ht="20.100000000000001" customHeight="1" x14ac:dyDescent="0.2">
      <c r="A373" s="5">
        <v>103</v>
      </c>
      <c r="B373" s="5" t="s">
        <v>9</v>
      </c>
      <c r="C373" s="5" t="s">
        <v>10</v>
      </c>
      <c r="D373" s="5" t="s">
        <v>2288</v>
      </c>
      <c r="E373" s="5">
        <v>323285</v>
      </c>
      <c r="F373" s="5" t="s">
        <v>2494</v>
      </c>
      <c r="G373" s="5" t="s">
        <v>2495</v>
      </c>
      <c r="H373" s="5" t="s">
        <v>14</v>
      </c>
    </row>
    <row r="374" spans="1:8" ht="20.100000000000001" customHeight="1" x14ac:dyDescent="0.2">
      <c r="A374" s="5">
        <v>104</v>
      </c>
      <c r="B374" s="5" t="s">
        <v>9</v>
      </c>
      <c r="C374" s="5" t="s">
        <v>10</v>
      </c>
      <c r="D374" s="5" t="s">
        <v>2288</v>
      </c>
      <c r="E374" s="5">
        <v>316457</v>
      </c>
      <c r="F374" s="5" t="s">
        <v>2496</v>
      </c>
      <c r="G374" s="5" t="s">
        <v>2497</v>
      </c>
      <c r="H374" s="5" t="s">
        <v>14</v>
      </c>
    </row>
    <row r="375" spans="1:8" ht="20.100000000000001" customHeight="1" x14ac:dyDescent="0.2">
      <c r="A375" s="5">
        <v>105</v>
      </c>
      <c r="B375" s="5" t="s">
        <v>9</v>
      </c>
      <c r="C375" s="5" t="s">
        <v>10</v>
      </c>
      <c r="D375" s="5" t="s">
        <v>2288</v>
      </c>
      <c r="E375" s="5">
        <v>322583</v>
      </c>
      <c r="F375" s="5" t="s">
        <v>2498</v>
      </c>
      <c r="G375" s="5" t="s">
        <v>2499</v>
      </c>
      <c r="H375" s="5" t="s">
        <v>14</v>
      </c>
    </row>
    <row r="376" spans="1:8" ht="20.100000000000001" customHeight="1" x14ac:dyDescent="0.2">
      <c r="A376" s="5">
        <v>106</v>
      </c>
      <c r="B376" s="5" t="s">
        <v>9</v>
      </c>
      <c r="C376" s="5" t="s">
        <v>10</v>
      </c>
      <c r="D376" s="5" t="s">
        <v>2288</v>
      </c>
      <c r="E376" s="5">
        <v>327772</v>
      </c>
      <c r="F376" s="5" t="s">
        <v>2500</v>
      </c>
      <c r="G376" s="5" t="s">
        <v>2501</v>
      </c>
      <c r="H376" s="5" t="s">
        <v>14</v>
      </c>
    </row>
    <row r="377" spans="1:8" ht="20.100000000000001" customHeight="1" x14ac:dyDescent="0.2">
      <c r="A377" s="5">
        <v>107</v>
      </c>
      <c r="B377" s="5" t="s">
        <v>9</v>
      </c>
      <c r="C377" s="5" t="s">
        <v>10</v>
      </c>
      <c r="D377" s="5" t="s">
        <v>2288</v>
      </c>
      <c r="E377" s="5">
        <v>327216</v>
      </c>
      <c r="F377" s="5" t="s">
        <v>2502</v>
      </c>
      <c r="G377" s="5" t="s">
        <v>2503</v>
      </c>
      <c r="H377" s="5" t="s">
        <v>14</v>
      </c>
    </row>
    <row r="378" spans="1:8" ht="20.100000000000001" customHeight="1" x14ac:dyDescent="0.2">
      <c r="A378" s="5">
        <v>108</v>
      </c>
      <c r="B378" s="5" t="s">
        <v>9</v>
      </c>
      <c r="C378" s="5" t="s">
        <v>10</v>
      </c>
      <c r="D378" s="5" t="s">
        <v>2288</v>
      </c>
      <c r="E378" s="5">
        <v>313548</v>
      </c>
      <c r="F378" s="5" t="s">
        <v>2504</v>
      </c>
      <c r="G378" s="5" t="s">
        <v>1965</v>
      </c>
      <c r="H378" s="5" t="s">
        <v>14</v>
      </c>
    </row>
    <row r="379" spans="1:8" ht="20.100000000000001" customHeight="1" x14ac:dyDescent="0.2">
      <c r="A379" s="5">
        <v>109</v>
      </c>
      <c r="B379" s="5" t="s">
        <v>9</v>
      </c>
      <c r="C379" s="5" t="s">
        <v>10</v>
      </c>
      <c r="D379" s="5" t="s">
        <v>2288</v>
      </c>
      <c r="E379" s="5">
        <v>318904</v>
      </c>
      <c r="F379" s="5" t="s">
        <v>2505</v>
      </c>
      <c r="G379" s="5" t="s">
        <v>2506</v>
      </c>
      <c r="H379" s="5" t="s">
        <v>14</v>
      </c>
    </row>
    <row r="380" spans="1:8" ht="20.100000000000001" customHeight="1" x14ac:dyDescent="0.2">
      <c r="A380" s="5">
        <v>110</v>
      </c>
      <c r="B380" s="5" t="s">
        <v>9</v>
      </c>
      <c r="C380" s="5" t="s">
        <v>10</v>
      </c>
      <c r="D380" s="5" t="s">
        <v>2288</v>
      </c>
      <c r="E380" s="5">
        <v>311213</v>
      </c>
      <c r="F380" s="5" t="s">
        <v>2507</v>
      </c>
      <c r="G380" s="5" t="s">
        <v>2508</v>
      </c>
      <c r="H380" s="5" t="s">
        <v>14</v>
      </c>
    </row>
    <row r="381" spans="1:8" ht="20.100000000000001" customHeight="1" x14ac:dyDescent="0.2">
      <c r="A381" s="5">
        <v>111</v>
      </c>
      <c r="B381" s="5" t="s">
        <v>9</v>
      </c>
      <c r="C381" s="5" t="s">
        <v>10</v>
      </c>
      <c r="D381" s="5" t="s">
        <v>2288</v>
      </c>
      <c r="E381" s="5">
        <v>319945</v>
      </c>
      <c r="F381" s="5" t="s">
        <v>2509</v>
      </c>
      <c r="G381" s="5" t="s">
        <v>2510</v>
      </c>
      <c r="H381" s="5" t="s">
        <v>14</v>
      </c>
    </row>
    <row r="382" spans="1:8" ht="20.100000000000001" customHeight="1" x14ac:dyDescent="0.2">
      <c r="A382" s="5">
        <v>112</v>
      </c>
      <c r="B382" s="5" t="s">
        <v>9</v>
      </c>
      <c r="C382" s="5" t="s">
        <v>10</v>
      </c>
      <c r="D382" s="5" t="s">
        <v>2288</v>
      </c>
      <c r="E382" s="5">
        <v>316822</v>
      </c>
      <c r="F382" s="5" t="s">
        <v>2511</v>
      </c>
      <c r="G382" s="5" t="s">
        <v>2512</v>
      </c>
      <c r="H382" s="5" t="s">
        <v>14</v>
      </c>
    </row>
    <row r="383" spans="1:8" ht="20.100000000000001" customHeight="1" x14ac:dyDescent="0.2">
      <c r="A383" s="3" t="s">
        <v>3909</v>
      </c>
      <c r="B383" s="3"/>
      <c r="C383" s="3"/>
      <c r="D383" s="3"/>
      <c r="E383" s="3"/>
      <c r="F383" s="3"/>
      <c r="G383" s="3"/>
      <c r="H383" s="3"/>
    </row>
    <row r="384" spans="1:8" ht="20.100000000000001" customHeight="1" x14ac:dyDescent="0.2">
      <c r="A384" s="4" t="s">
        <v>2513</v>
      </c>
      <c r="B384" s="4"/>
      <c r="C384" s="4"/>
      <c r="D384" s="4"/>
      <c r="E384" s="4"/>
      <c r="F384" s="4"/>
      <c r="G384" s="4"/>
      <c r="H384" s="4"/>
    </row>
    <row r="385" spans="1:8" ht="20.100000000000001" customHeight="1" x14ac:dyDescent="0.2">
      <c r="A385" s="5">
        <v>113</v>
      </c>
      <c r="B385" s="5" t="s">
        <v>9</v>
      </c>
      <c r="C385" s="5" t="s">
        <v>10</v>
      </c>
      <c r="D385" s="5" t="s">
        <v>2288</v>
      </c>
      <c r="E385" s="5">
        <v>329302</v>
      </c>
      <c r="F385" s="5" t="s">
        <v>2514</v>
      </c>
      <c r="G385" s="5" t="s">
        <v>2515</v>
      </c>
      <c r="H385" s="5" t="s">
        <v>14</v>
      </c>
    </row>
    <row r="386" spans="1:8" ht="20.100000000000001" customHeight="1" x14ac:dyDescent="0.2">
      <c r="A386" s="5">
        <v>114</v>
      </c>
      <c r="B386" s="5" t="s">
        <v>9</v>
      </c>
      <c r="C386" s="5" t="s">
        <v>10</v>
      </c>
      <c r="D386" s="5" t="s">
        <v>2288</v>
      </c>
      <c r="E386" s="5">
        <v>327929</v>
      </c>
      <c r="F386" s="5" t="s">
        <v>2516</v>
      </c>
      <c r="G386" s="5" t="s">
        <v>2517</v>
      </c>
      <c r="H386" s="5" t="s">
        <v>14</v>
      </c>
    </row>
    <row r="387" spans="1:8" ht="20.100000000000001" customHeight="1" x14ac:dyDescent="0.2">
      <c r="A387" s="5">
        <v>115</v>
      </c>
      <c r="B387" s="5" t="s">
        <v>9</v>
      </c>
      <c r="C387" s="5" t="s">
        <v>10</v>
      </c>
      <c r="D387" s="5" t="s">
        <v>2288</v>
      </c>
      <c r="E387" s="5">
        <v>311095</v>
      </c>
      <c r="F387" s="5" t="s">
        <v>2518</v>
      </c>
      <c r="G387" s="5" t="s">
        <v>2519</v>
      </c>
      <c r="H387" s="5" t="s">
        <v>14</v>
      </c>
    </row>
    <row r="388" spans="1:8" ht="20.100000000000001" customHeight="1" x14ac:dyDescent="0.2">
      <c r="A388" s="5">
        <v>116</v>
      </c>
      <c r="B388" s="5" t="s">
        <v>9</v>
      </c>
      <c r="C388" s="5" t="s">
        <v>10</v>
      </c>
      <c r="D388" s="5" t="s">
        <v>2288</v>
      </c>
      <c r="E388" s="5">
        <v>325006</v>
      </c>
      <c r="F388" s="5" t="s">
        <v>2520</v>
      </c>
      <c r="G388" s="5" t="s">
        <v>2521</v>
      </c>
      <c r="H388" s="5" t="s">
        <v>35</v>
      </c>
    </row>
    <row r="389" spans="1:8" ht="20.100000000000001" customHeight="1" x14ac:dyDescent="0.2">
      <c r="A389" s="5">
        <v>117</v>
      </c>
      <c r="B389" s="5" t="s">
        <v>9</v>
      </c>
      <c r="C389" s="5" t="s">
        <v>10</v>
      </c>
      <c r="D389" s="5" t="s">
        <v>2288</v>
      </c>
      <c r="E389" s="5">
        <v>322979</v>
      </c>
      <c r="F389" s="5" t="s">
        <v>2284</v>
      </c>
      <c r="G389" s="5" t="s">
        <v>2285</v>
      </c>
      <c r="H389" s="5" t="s">
        <v>14</v>
      </c>
    </row>
    <row r="390" spans="1:8" ht="20.100000000000001" customHeight="1" x14ac:dyDescent="0.2">
      <c r="A390" s="5">
        <v>118</v>
      </c>
      <c r="B390" s="5" t="s">
        <v>9</v>
      </c>
      <c r="C390" s="5" t="s">
        <v>10</v>
      </c>
      <c r="D390" s="5" t="s">
        <v>2288</v>
      </c>
      <c r="E390" s="5">
        <v>323854</v>
      </c>
      <c r="F390" s="5" t="s">
        <v>2522</v>
      </c>
      <c r="G390" s="5" t="s">
        <v>2523</v>
      </c>
      <c r="H390" s="5" t="s">
        <v>14</v>
      </c>
    </row>
    <row r="391" spans="1:8" ht="20.100000000000001" customHeight="1" x14ac:dyDescent="0.2">
      <c r="A391" s="5">
        <v>119</v>
      </c>
      <c r="B391" s="5" t="s">
        <v>9</v>
      </c>
      <c r="C391" s="5" t="s">
        <v>10</v>
      </c>
      <c r="D391" s="5" t="s">
        <v>2288</v>
      </c>
      <c r="E391" s="5">
        <v>329275</v>
      </c>
      <c r="F391" s="5" t="s">
        <v>2524</v>
      </c>
      <c r="G391" s="5" t="s">
        <v>2525</v>
      </c>
      <c r="H391" s="5" t="s">
        <v>14</v>
      </c>
    </row>
    <row r="392" spans="1:8" ht="20.100000000000001" customHeight="1" x14ac:dyDescent="0.2">
      <c r="A392" s="5">
        <v>120</v>
      </c>
      <c r="B392" s="5" t="s">
        <v>9</v>
      </c>
      <c r="C392" s="5" t="s">
        <v>10</v>
      </c>
      <c r="D392" s="5" t="s">
        <v>2288</v>
      </c>
      <c r="E392" s="5">
        <v>314795</v>
      </c>
      <c r="F392" s="5" t="s">
        <v>2526</v>
      </c>
      <c r="G392" s="5" t="s">
        <v>2527</v>
      </c>
      <c r="H392" s="5" t="s">
        <v>14</v>
      </c>
    </row>
    <row r="393" spans="1:8" ht="20.100000000000001" customHeight="1" x14ac:dyDescent="0.2">
      <c r="A393" s="5">
        <v>121</v>
      </c>
      <c r="B393" s="5" t="s">
        <v>9</v>
      </c>
      <c r="C393" s="5" t="s">
        <v>10</v>
      </c>
      <c r="D393" s="5" t="s">
        <v>2288</v>
      </c>
      <c r="E393" s="5">
        <v>318325</v>
      </c>
      <c r="F393" s="5" t="s">
        <v>2528</v>
      </c>
      <c r="G393" s="5" t="s">
        <v>2529</v>
      </c>
      <c r="H393" s="5" t="s">
        <v>14</v>
      </c>
    </row>
    <row r="394" spans="1:8" ht="20.100000000000001" customHeight="1" x14ac:dyDescent="0.2">
      <c r="A394" s="5">
        <v>122</v>
      </c>
      <c r="B394" s="5" t="s">
        <v>9</v>
      </c>
      <c r="C394" s="5" t="s">
        <v>10</v>
      </c>
      <c r="D394" s="5" t="s">
        <v>2288</v>
      </c>
      <c r="E394" s="5">
        <v>330388</v>
      </c>
      <c r="F394" s="5" t="s">
        <v>2530</v>
      </c>
      <c r="G394" s="5" t="s">
        <v>2531</v>
      </c>
      <c r="H394" s="5" t="s">
        <v>35</v>
      </c>
    </row>
    <row r="395" spans="1:8" ht="20.100000000000001" customHeight="1" x14ac:dyDescent="0.2">
      <c r="A395" s="5">
        <v>123</v>
      </c>
      <c r="B395" s="5" t="s">
        <v>9</v>
      </c>
      <c r="C395" s="5" t="s">
        <v>10</v>
      </c>
      <c r="D395" s="5" t="s">
        <v>2288</v>
      </c>
      <c r="E395" s="5">
        <v>331924</v>
      </c>
      <c r="F395" s="5" t="s">
        <v>2532</v>
      </c>
      <c r="G395" s="5" t="s">
        <v>2533</v>
      </c>
      <c r="H395" s="5" t="s">
        <v>14</v>
      </c>
    </row>
    <row r="396" spans="1:8" ht="20.100000000000001" customHeight="1" x14ac:dyDescent="0.2">
      <c r="A396" s="5">
        <v>124</v>
      </c>
      <c r="B396" s="5" t="s">
        <v>9</v>
      </c>
      <c r="C396" s="5" t="s">
        <v>10</v>
      </c>
      <c r="D396" s="5" t="s">
        <v>2288</v>
      </c>
      <c r="E396" s="5">
        <v>327661</v>
      </c>
      <c r="F396" s="5" t="s">
        <v>2534</v>
      </c>
      <c r="G396" s="5" t="s">
        <v>2383</v>
      </c>
      <c r="H396" s="5" t="s">
        <v>14</v>
      </c>
    </row>
    <row r="397" spans="1:8" ht="20.100000000000001" customHeight="1" x14ac:dyDescent="0.2">
      <c r="A397" s="5">
        <v>125</v>
      </c>
      <c r="B397" s="5" t="s">
        <v>9</v>
      </c>
      <c r="C397" s="5" t="s">
        <v>10</v>
      </c>
      <c r="D397" s="5" t="s">
        <v>2288</v>
      </c>
      <c r="E397" s="5">
        <v>327510</v>
      </c>
      <c r="F397" s="5" t="s">
        <v>2535</v>
      </c>
      <c r="G397" s="5" t="s">
        <v>2536</v>
      </c>
      <c r="H397" s="5" t="s">
        <v>14</v>
      </c>
    </row>
    <row r="398" spans="1:8" ht="20.100000000000001" customHeight="1" x14ac:dyDescent="0.2">
      <c r="A398" s="5">
        <v>126</v>
      </c>
      <c r="B398" s="5" t="s">
        <v>9</v>
      </c>
      <c r="C398" s="5" t="s">
        <v>10</v>
      </c>
      <c r="D398" s="5" t="s">
        <v>2288</v>
      </c>
      <c r="E398" s="5">
        <v>316264</v>
      </c>
      <c r="F398" s="5" t="s">
        <v>2537</v>
      </c>
      <c r="G398" s="5" t="s">
        <v>2538</v>
      </c>
      <c r="H398" s="5" t="s">
        <v>14</v>
      </c>
    </row>
    <row r="399" spans="1:8" ht="20.100000000000001" customHeight="1" x14ac:dyDescent="0.2">
      <c r="A399" s="3" t="s">
        <v>3909</v>
      </c>
      <c r="B399" s="3"/>
      <c r="C399" s="3"/>
      <c r="D399" s="3"/>
      <c r="E399" s="3"/>
      <c r="F399" s="3"/>
      <c r="G399" s="3"/>
      <c r="H399" s="3"/>
    </row>
    <row r="400" spans="1:8" ht="20.100000000000001" customHeight="1" x14ac:dyDescent="0.2">
      <c r="A400" s="4" t="s">
        <v>3983</v>
      </c>
      <c r="B400" s="4"/>
      <c r="C400" s="4"/>
      <c r="D400" s="4"/>
      <c r="E400" s="4"/>
      <c r="F400" s="4"/>
      <c r="G400" s="4"/>
      <c r="H400" s="4"/>
    </row>
    <row r="401" spans="1:8" ht="20.100000000000001" customHeight="1" x14ac:dyDescent="0.2">
      <c r="A401" s="5">
        <v>127</v>
      </c>
      <c r="B401" s="5" t="s">
        <v>9</v>
      </c>
      <c r="C401" s="5" t="s">
        <v>10</v>
      </c>
      <c r="D401" s="5" t="s">
        <v>2288</v>
      </c>
      <c r="E401" s="5">
        <v>325885</v>
      </c>
      <c r="F401" s="5" t="s">
        <v>2539</v>
      </c>
      <c r="G401" s="5" t="s">
        <v>2540</v>
      </c>
      <c r="H401" s="5" t="s">
        <v>14</v>
      </c>
    </row>
    <row r="402" spans="1:8" ht="20.100000000000001" customHeight="1" x14ac:dyDescent="0.2">
      <c r="A402" s="5">
        <v>128</v>
      </c>
      <c r="B402" s="5" t="s">
        <v>9</v>
      </c>
      <c r="C402" s="5" t="s">
        <v>10</v>
      </c>
      <c r="D402" s="5" t="s">
        <v>2288</v>
      </c>
      <c r="E402" s="5">
        <v>318161</v>
      </c>
      <c r="F402" s="5" t="s">
        <v>2541</v>
      </c>
      <c r="G402" s="5" t="s">
        <v>358</v>
      </c>
      <c r="H402" s="5" t="s">
        <v>14</v>
      </c>
    </row>
    <row r="403" spans="1:8" ht="20.100000000000001" customHeight="1" x14ac:dyDescent="0.2">
      <c r="A403" s="5">
        <v>129</v>
      </c>
      <c r="B403" s="5" t="s">
        <v>9</v>
      </c>
      <c r="C403" s="5" t="s">
        <v>10</v>
      </c>
      <c r="D403" s="5" t="s">
        <v>2288</v>
      </c>
      <c r="E403" s="5">
        <v>316456</v>
      </c>
      <c r="F403" s="5" t="s">
        <v>2542</v>
      </c>
      <c r="G403" s="5" t="s">
        <v>2543</v>
      </c>
      <c r="H403" s="5" t="s">
        <v>14</v>
      </c>
    </row>
    <row r="404" spans="1:8" ht="20.100000000000001" customHeight="1" x14ac:dyDescent="0.2">
      <c r="A404" s="5">
        <v>130</v>
      </c>
      <c r="B404" s="5" t="s">
        <v>9</v>
      </c>
      <c r="C404" s="5" t="s">
        <v>10</v>
      </c>
      <c r="D404" s="5" t="s">
        <v>2288</v>
      </c>
      <c r="E404" s="5">
        <v>313392</v>
      </c>
      <c r="F404" s="5" t="s">
        <v>296</v>
      </c>
      <c r="G404" s="5" t="s">
        <v>2544</v>
      </c>
      <c r="H404" s="5" t="s">
        <v>14</v>
      </c>
    </row>
    <row r="405" spans="1:8" ht="20.100000000000001" customHeight="1" x14ac:dyDescent="0.2">
      <c r="A405" s="5">
        <v>131</v>
      </c>
      <c r="B405" s="5" t="s">
        <v>9</v>
      </c>
      <c r="C405" s="5" t="s">
        <v>10</v>
      </c>
      <c r="D405" s="5" t="s">
        <v>2288</v>
      </c>
      <c r="E405" s="5">
        <v>324037</v>
      </c>
      <c r="F405" s="5" t="s">
        <v>2545</v>
      </c>
      <c r="G405" s="5" t="s">
        <v>2546</v>
      </c>
      <c r="H405" s="5" t="s">
        <v>14</v>
      </c>
    </row>
    <row r="406" spans="1:8" ht="20.100000000000001" customHeight="1" x14ac:dyDescent="0.2">
      <c r="A406" s="5">
        <v>132</v>
      </c>
      <c r="B406" s="5" t="s">
        <v>9</v>
      </c>
      <c r="C406" s="5" t="s">
        <v>10</v>
      </c>
      <c r="D406" s="5" t="s">
        <v>2288</v>
      </c>
      <c r="E406" s="5">
        <v>321599</v>
      </c>
      <c r="F406" s="5" t="s">
        <v>2547</v>
      </c>
      <c r="G406" s="5" t="s">
        <v>2548</v>
      </c>
      <c r="H406" s="5" t="s">
        <v>14</v>
      </c>
    </row>
    <row r="407" spans="1:8" ht="20.100000000000001" customHeight="1" x14ac:dyDescent="0.2">
      <c r="A407" s="5">
        <v>133</v>
      </c>
      <c r="B407" s="5" t="s">
        <v>9</v>
      </c>
      <c r="C407" s="5" t="s">
        <v>10</v>
      </c>
      <c r="D407" s="5" t="s">
        <v>2288</v>
      </c>
      <c r="E407" s="5">
        <v>328314</v>
      </c>
      <c r="F407" s="5" t="s">
        <v>2549</v>
      </c>
      <c r="G407" s="5" t="s">
        <v>2550</v>
      </c>
      <c r="H407" s="5" t="s">
        <v>14</v>
      </c>
    </row>
    <row r="408" spans="1:8" ht="20.100000000000001" customHeight="1" x14ac:dyDescent="0.2">
      <c r="A408" s="5">
        <v>134</v>
      </c>
      <c r="B408" s="5" t="s">
        <v>9</v>
      </c>
      <c r="C408" s="5" t="s">
        <v>10</v>
      </c>
      <c r="D408" s="5" t="s">
        <v>2288</v>
      </c>
      <c r="E408" s="5">
        <v>310863</v>
      </c>
      <c r="F408" s="5" t="s">
        <v>2551</v>
      </c>
      <c r="G408" s="5" t="s">
        <v>2552</v>
      </c>
      <c r="H408" s="5" t="s">
        <v>14</v>
      </c>
    </row>
    <row r="409" spans="1:8" ht="20.100000000000001" customHeight="1" x14ac:dyDescent="0.2">
      <c r="A409" s="5">
        <v>135</v>
      </c>
      <c r="B409" s="5" t="s">
        <v>9</v>
      </c>
      <c r="C409" s="5" t="s">
        <v>10</v>
      </c>
      <c r="D409" s="5" t="s">
        <v>2288</v>
      </c>
      <c r="E409" s="5">
        <v>332921</v>
      </c>
      <c r="F409" s="5" t="s">
        <v>2553</v>
      </c>
      <c r="G409" s="5" t="s">
        <v>2554</v>
      </c>
      <c r="H409" s="5" t="s">
        <v>35</v>
      </c>
    </row>
    <row r="410" spans="1:8" ht="20.100000000000001" customHeight="1" x14ac:dyDescent="0.2">
      <c r="A410" s="5">
        <v>136</v>
      </c>
      <c r="B410" s="5" t="s">
        <v>9</v>
      </c>
      <c r="C410" s="5" t="s">
        <v>10</v>
      </c>
      <c r="D410" s="5" t="s">
        <v>2288</v>
      </c>
      <c r="E410" s="5">
        <v>315939</v>
      </c>
      <c r="F410" s="5" t="s">
        <v>2555</v>
      </c>
      <c r="G410" s="5" t="s">
        <v>2556</v>
      </c>
      <c r="H410" s="5" t="s">
        <v>14</v>
      </c>
    </row>
    <row r="411" spans="1:8" ht="20.100000000000001" customHeight="1" x14ac:dyDescent="0.2">
      <c r="A411" s="5">
        <v>137</v>
      </c>
      <c r="B411" s="5" t="s">
        <v>9</v>
      </c>
      <c r="C411" s="5" t="s">
        <v>10</v>
      </c>
      <c r="D411" s="5" t="s">
        <v>2288</v>
      </c>
      <c r="E411" s="5">
        <v>318273</v>
      </c>
      <c r="F411" s="5" t="s">
        <v>2557</v>
      </c>
      <c r="G411" s="5" t="s">
        <v>2558</v>
      </c>
      <c r="H411" s="5" t="s">
        <v>14</v>
      </c>
    </row>
    <row r="412" spans="1:8" ht="20.100000000000001" customHeight="1" x14ac:dyDescent="0.2">
      <c r="A412" s="5">
        <v>138</v>
      </c>
      <c r="B412" s="5" t="s">
        <v>9</v>
      </c>
      <c r="C412" s="5" t="s">
        <v>10</v>
      </c>
      <c r="D412" s="5" t="s">
        <v>2288</v>
      </c>
      <c r="E412" s="5">
        <v>325043</v>
      </c>
      <c r="F412" s="5" t="s">
        <v>2559</v>
      </c>
      <c r="G412" s="5" t="s">
        <v>2560</v>
      </c>
      <c r="H412" s="5" t="s">
        <v>14</v>
      </c>
    </row>
    <row r="413" spans="1:8" ht="20.100000000000001" customHeight="1" x14ac:dyDescent="0.2">
      <c r="A413" s="5">
        <v>139</v>
      </c>
      <c r="B413" s="5" t="s">
        <v>9</v>
      </c>
      <c r="C413" s="5" t="s">
        <v>10</v>
      </c>
      <c r="D413" s="5" t="s">
        <v>2288</v>
      </c>
      <c r="E413" s="5">
        <v>335932</v>
      </c>
      <c r="F413" s="5" t="s">
        <v>2561</v>
      </c>
      <c r="G413" s="5" t="s">
        <v>2562</v>
      </c>
      <c r="H413" s="5" t="s">
        <v>14</v>
      </c>
    </row>
    <row r="414" spans="1:8" ht="20.100000000000001" customHeight="1" x14ac:dyDescent="0.2">
      <c r="A414" s="5">
        <v>140</v>
      </c>
      <c r="B414" s="5" t="s">
        <v>9</v>
      </c>
      <c r="C414" s="5" t="s">
        <v>10</v>
      </c>
      <c r="D414" s="5" t="s">
        <v>2288</v>
      </c>
      <c r="E414" s="5">
        <v>325886</v>
      </c>
      <c r="F414" s="5" t="s">
        <v>2563</v>
      </c>
      <c r="G414" s="5" t="s">
        <v>2564</v>
      </c>
      <c r="H414" s="5" t="s">
        <v>35</v>
      </c>
    </row>
    <row r="415" spans="1:8" ht="20.100000000000001" customHeight="1" x14ac:dyDescent="0.2">
      <c r="A415" s="6" t="s">
        <v>2565</v>
      </c>
      <c r="B415" s="6"/>
      <c r="C415" s="6"/>
      <c r="D415" s="6"/>
      <c r="E415" s="6"/>
      <c r="F415" s="6"/>
      <c r="G415" s="6"/>
      <c r="H415" s="6"/>
    </row>
    <row r="416" spans="1:8" ht="20.100000000000001" customHeight="1" x14ac:dyDescent="0.2">
      <c r="A416" s="3" t="s">
        <v>3909</v>
      </c>
      <c r="B416" s="3"/>
      <c r="C416" s="3"/>
      <c r="D416" s="3"/>
      <c r="E416" s="3"/>
      <c r="F416" s="3"/>
      <c r="G416" s="3"/>
      <c r="H416" s="3"/>
    </row>
    <row r="417" spans="1:8" ht="20.100000000000001" customHeight="1" x14ac:dyDescent="0.2">
      <c r="A417" s="4" t="s">
        <v>3984</v>
      </c>
      <c r="B417" s="4"/>
      <c r="C417" s="4"/>
      <c r="D417" s="4"/>
      <c r="E417" s="4"/>
      <c r="F417" s="4"/>
      <c r="G417" s="4"/>
      <c r="H417" s="4"/>
    </row>
    <row r="418" spans="1:8" ht="20.100000000000001" customHeight="1" x14ac:dyDescent="0.2">
      <c r="A418" s="5">
        <v>141</v>
      </c>
      <c r="B418" s="5" t="s">
        <v>9</v>
      </c>
      <c r="C418" s="5" t="s">
        <v>10</v>
      </c>
      <c r="D418" s="5" t="s">
        <v>2288</v>
      </c>
      <c r="E418" s="5">
        <v>317089</v>
      </c>
      <c r="F418" s="5" t="s">
        <v>2566</v>
      </c>
      <c r="G418" s="5" t="s">
        <v>2567</v>
      </c>
      <c r="H418" s="5" t="s">
        <v>14</v>
      </c>
    </row>
    <row r="419" spans="1:8" ht="20.100000000000001" customHeight="1" x14ac:dyDescent="0.2">
      <c r="A419" s="5">
        <v>142</v>
      </c>
      <c r="B419" s="5" t="s">
        <v>9</v>
      </c>
      <c r="C419" s="5" t="s">
        <v>10</v>
      </c>
      <c r="D419" s="5" t="s">
        <v>2288</v>
      </c>
      <c r="E419" s="5">
        <v>328037</v>
      </c>
      <c r="F419" s="5" t="s">
        <v>2568</v>
      </c>
      <c r="G419" s="5" t="s">
        <v>2569</v>
      </c>
      <c r="H419" s="5" t="s">
        <v>14</v>
      </c>
    </row>
    <row r="420" spans="1:8" ht="20.100000000000001" customHeight="1" x14ac:dyDescent="0.2">
      <c r="A420" s="5">
        <v>143</v>
      </c>
      <c r="B420" s="5" t="s">
        <v>9</v>
      </c>
      <c r="C420" s="5" t="s">
        <v>10</v>
      </c>
      <c r="D420" s="5" t="s">
        <v>2288</v>
      </c>
      <c r="E420" s="5">
        <v>318271</v>
      </c>
      <c r="F420" s="5" t="s">
        <v>2570</v>
      </c>
      <c r="G420" s="5" t="s">
        <v>2571</v>
      </c>
      <c r="H420" s="5" t="s">
        <v>14</v>
      </c>
    </row>
    <row r="421" spans="1:8" ht="20.100000000000001" customHeight="1" x14ac:dyDescent="0.2">
      <c r="A421" s="5">
        <v>144</v>
      </c>
      <c r="B421" s="5" t="s">
        <v>9</v>
      </c>
      <c r="C421" s="5" t="s">
        <v>10</v>
      </c>
      <c r="D421" s="5" t="s">
        <v>2288</v>
      </c>
      <c r="E421" s="5">
        <v>320041</v>
      </c>
      <c r="F421" s="5" t="s">
        <v>2572</v>
      </c>
      <c r="G421" s="5" t="s">
        <v>2573</v>
      </c>
      <c r="H421" s="5" t="s">
        <v>14</v>
      </c>
    </row>
    <row r="422" spans="1:8" ht="20.100000000000001" customHeight="1" x14ac:dyDescent="0.2">
      <c r="A422" s="5">
        <v>145</v>
      </c>
      <c r="B422" s="5" t="s">
        <v>9</v>
      </c>
      <c r="C422" s="5" t="s">
        <v>10</v>
      </c>
      <c r="D422" s="5" t="s">
        <v>2288</v>
      </c>
      <c r="E422" s="5">
        <v>316318</v>
      </c>
      <c r="F422" s="5" t="s">
        <v>2574</v>
      </c>
      <c r="G422" s="5" t="s">
        <v>2575</v>
      </c>
      <c r="H422" s="5" t="s">
        <v>14</v>
      </c>
    </row>
    <row r="423" spans="1:8" ht="20.100000000000001" customHeight="1" x14ac:dyDescent="0.2">
      <c r="A423" s="5">
        <v>146</v>
      </c>
      <c r="B423" s="5" t="s">
        <v>9</v>
      </c>
      <c r="C423" s="5" t="s">
        <v>10</v>
      </c>
      <c r="D423" s="5" t="s">
        <v>2288</v>
      </c>
      <c r="E423" s="5">
        <v>317555</v>
      </c>
      <c r="F423" s="5" t="s">
        <v>2576</v>
      </c>
      <c r="G423" s="5" t="s">
        <v>2577</v>
      </c>
      <c r="H423" s="5" t="s">
        <v>14</v>
      </c>
    </row>
    <row r="424" spans="1:8" ht="20.100000000000001" customHeight="1" x14ac:dyDescent="0.2">
      <c r="A424" s="5">
        <v>147</v>
      </c>
      <c r="B424" s="5" t="s">
        <v>9</v>
      </c>
      <c r="C424" s="5" t="s">
        <v>10</v>
      </c>
      <c r="D424" s="5" t="s">
        <v>2288</v>
      </c>
      <c r="E424" s="5">
        <v>316321</v>
      </c>
      <c r="F424" s="5" t="s">
        <v>2578</v>
      </c>
      <c r="G424" s="5" t="s">
        <v>2579</v>
      </c>
      <c r="H424" s="5" t="s">
        <v>14</v>
      </c>
    </row>
    <row r="425" spans="1:8" ht="20.100000000000001" customHeight="1" x14ac:dyDescent="0.2">
      <c r="A425" s="5">
        <v>148</v>
      </c>
      <c r="B425" s="5" t="s">
        <v>9</v>
      </c>
      <c r="C425" s="5" t="s">
        <v>10</v>
      </c>
      <c r="D425" s="5" t="s">
        <v>2288</v>
      </c>
      <c r="E425" s="5">
        <v>313231</v>
      </c>
      <c r="F425" s="5" t="s">
        <v>2580</v>
      </c>
      <c r="G425" s="5" t="s">
        <v>2581</v>
      </c>
      <c r="H425" s="5" t="s">
        <v>14</v>
      </c>
    </row>
    <row r="426" spans="1:8" ht="20.100000000000001" customHeight="1" x14ac:dyDescent="0.2">
      <c r="A426" s="5">
        <v>149</v>
      </c>
      <c r="B426" s="5" t="s">
        <v>9</v>
      </c>
      <c r="C426" s="5" t="s">
        <v>10</v>
      </c>
      <c r="D426" s="5" t="s">
        <v>2288</v>
      </c>
      <c r="E426" s="5">
        <v>325880</v>
      </c>
      <c r="F426" s="5" t="s">
        <v>2582</v>
      </c>
      <c r="G426" s="5" t="s">
        <v>2583</v>
      </c>
      <c r="H426" s="5" t="s">
        <v>14</v>
      </c>
    </row>
    <row r="427" spans="1:8" ht="20.100000000000001" customHeight="1" x14ac:dyDescent="0.2">
      <c r="A427" s="5">
        <v>150</v>
      </c>
      <c r="B427" s="5" t="s">
        <v>9</v>
      </c>
      <c r="C427" s="5" t="s">
        <v>10</v>
      </c>
      <c r="D427" s="5" t="s">
        <v>2288</v>
      </c>
      <c r="E427" s="5">
        <v>310928</v>
      </c>
      <c r="F427" s="5" t="s">
        <v>2584</v>
      </c>
      <c r="G427" s="5" t="s">
        <v>2585</v>
      </c>
      <c r="H427" s="5" t="s">
        <v>35</v>
      </c>
    </row>
    <row r="428" spans="1:8" ht="20.100000000000001" customHeight="1" x14ac:dyDescent="0.2">
      <c r="A428" s="5">
        <v>151</v>
      </c>
      <c r="B428" s="5" t="s">
        <v>9</v>
      </c>
      <c r="C428" s="5" t="s">
        <v>10</v>
      </c>
      <c r="D428" s="5" t="s">
        <v>2288</v>
      </c>
      <c r="E428" s="5">
        <v>319868</v>
      </c>
      <c r="F428" s="5" t="s">
        <v>2586</v>
      </c>
      <c r="G428" s="5" t="s">
        <v>2587</v>
      </c>
      <c r="H428" s="5" t="s">
        <v>14</v>
      </c>
    </row>
    <row r="429" spans="1:8" ht="20.100000000000001" customHeight="1" x14ac:dyDescent="0.2">
      <c r="A429" s="5">
        <v>152</v>
      </c>
      <c r="B429" s="5" t="s">
        <v>9</v>
      </c>
      <c r="C429" s="5" t="s">
        <v>10</v>
      </c>
      <c r="D429" s="5" t="s">
        <v>2288</v>
      </c>
      <c r="E429" s="5">
        <v>325887</v>
      </c>
      <c r="F429" s="5" t="s">
        <v>2588</v>
      </c>
      <c r="G429" s="5" t="s">
        <v>2589</v>
      </c>
      <c r="H429" s="5" t="s">
        <v>14</v>
      </c>
    </row>
    <row r="430" spans="1:8" ht="20.100000000000001" customHeight="1" x14ac:dyDescent="0.2">
      <c r="A430" s="5">
        <v>153</v>
      </c>
      <c r="B430" s="5" t="s">
        <v>9</v>
      </c>
      <c r="C430" s="5" t="s">
        <v>10</v>
      </c>
      <c r="D430" s="5" t="s">
        <v>2288</v>
      </c>
      <c r="E430" s="5">
        <v>328975</v>
      </c>
      <c r="F430" s="5" t="s">
        <v>2590</v>
      </c>
      <c r="G430" s="5" t="s">
        <v>2591</v>
      </c>
      <c r="H430" s="5" t="s">
        <v>14</v>
      </c>
    </row>
    <row r="431" spans="1:8" ht="20.100000000000001" customHeight="1" x14ac:dyDescent="0.2">
      <c r="A431" s="5">
        <v>154</v>
      </c>
      <c r="B431" s="5" t="s">
        <v>9</v>
      </c>
      <c r="C431" s="5" t="s">
        <v>10</v>
      </c>
      <c r="D431" s="5" t="s">
        <v>2288</v>
      </c>
      <c r="E431" s="5">
        <v>331923</v>
      </c>
      <c r="F431" s="5" t="s">
        <v>2592</v>
      </c>
      <c r="G431" s="5" t="s">
        <v>2593</v>
      </c>
      <c r="H431" s="5" t="s">
        <v>14</v>
      </c>
    </row>
    <row r="432" spans="1:8" ht="20.100000000000001" customHeight="1" x14ac:dyDescent="0.2">
      <c r="A432" s="3" t="s">
        <v>3909</v>
      </c>
      <c r="B432" s="3"/>
      <c r="C432" s="3"/>
      <c r="D432" s="3"/>
      <c r="E432" s="3"/>
      <c r="F432" s="3"/>
      <c r="G432" s="3"/>
      <c r="H432" s="3"/>
    </row>
    <row r="433" spans="1:8" ht="20.100000000000001" customHeight="1" x14ac:dyDescent="0.2">
      <c r="A433" s="4" t="s">
        <v>3985</v>
      </c>
      <c r="B433" s="4"/>
      <c r="C433" s="4"/>
      <c r="D433" s="4"/>
      <c r="E433" s="4"/>
      <c r="F433" s="4"/>
      <c r="G433" s="4"/>
      <c r="H433" s="4"/>
    </row>
    <row r="434" spans="1:8" ht="20.100000000000001" customHeight="1" x14ac:dyDescent="0.2">
      <c r="A434" s="5">
        <v>155</v>
      </c>
      <c r="B434" s="5" t="s">
        <v>9</v>
      </c>
      <c r="C434" s="5" t="s">
        <v>10</v>
      </c>
      <c r="D434" s="5" t="s">
        <v>2288</v>
      </c>
      <c r="E434" s="5">
        <v>313501</v>
      </c>
      <c r="F434" s="5" t="s">
        <v>2594</v>
      </c>
      <c r="G434" s="5" t="s">
        <v>2595</v>
      </c>
      <c r="H434" s="5" t="s">
        <v>14</v>
      </c>
    </row>
    <row r="435" spans="1:8" ht="20.100000000000001" customHeight="1" x14ac:dyDescent="0.2">
      <c r="A435" s="5">
        <v>156</v>
      </c>
      <c r="B435" s="5" t="s">
        <v>9</v>
      </c>
      <c r="C435" s="5" t="s">
        <v>10</v>
      </c>
      <c r="D435" s="5" t="s">
        <v>2288</v>
      </c>
      <c r="E435" s="5">
        <v>317928</v>
      </c>
      <c r="F435" s="5" t="s">
        <v>2596</v>
      </c>
      <c r="G435" s="5" t="s">
        <v>2597</v>
      </c>
      <c r="H435" s="5" t="s">
        <v>14</v>
      </c>
    </row>
    <row r="436" spans="1:8" ht="20.100000000000001" customHeight="1" x14ac:dyDescent="0.2">
      <c r="A436" s="5">
        <v>157</v>
      </c>
      <c r="B436" s="5" t="s">
        <v>9</v>
      </c>
      <c r="C436" s="5" t="s">
        <v>10</v>
      </c>
      <c r="D436" s="5" t="s">
        <v>2288</v>
      </c>
      <c r="E436" s="5">
        <v>321600</v>
      </c>
      <c r="F436" s="5" t="s">
        <v>2598</v>
      </c>
      <c r="G436" s="5" t="s">
        <v>2599</v>
      </c>
      <c r="H436" s="5" t="s">
        <v>14</v>
      </c>
    </row>
    <row r="437" spans="1:8" ht="20.100000000000001" customHeight="1" x14ac:dyDescent="0.2">
      <c r="A437" s="5">
        <v>158</v>
      </c>
      <c r="B437" s="5" t="s">
        <v>9</v>
      </c>
      <c r="C437" s="5" t="s">
        <v>10</v>
      </c>
      <c r="D437" s="5" t="s">
        <v>2288</v>
      </c>
      <c r="E437" s="5">
        <v>313445</v>
      </c>
      <c r="F437" s="5" t="s">
        <v>2600</v>
      </c>
      <c r="G437" s="5" t="s">
        <v>2601</v>
      </c>
      <c r="H437" s="5" t="s">
        <v>14</v>
      </c>
    </row>
    <row r="438" spans="1:8" ht="20.100000000000001" customHeight="1" x14ac:dyDescent="0.2">
      <c r="A438" s="5">
        <v>159</v>
      </c>
      <c r="B438" s="5" t="s">
        <v>9</v>
      </c>
      <c r="C438" s="5" t="s">
        <v>10</v>
      </c>
      <c r="D438" s="5" t="s">
        <v>2288</v>
      </c>
      <c r="E438" s="5">
        <v>316322</v>
      </c>
      <c r="F438" s="5" t="s">
        <v>2602</v>
      </c>
      <c r="G438" s="5" t="s">
        <v>2603</v>
      </c>
      <c r="H438" s="5" t="s">
        <v>14</v>
      </c>
    </row>
    <row r="439" spans="1:8" ht="20.100000000000001" customHeight="1" x14ac:dyDescent="0.2">
      <c r="A439" s="5">
        <v>160</v>
      </c>
      <c r="B439" s="5" t="s">
        <v>9</v>
      </c>
      <c r="C439" s="5" t="s">
        <v>10</v>
      </c>
      <c r="D439" s="5" t="s">
        <v>2288</v>
      </c>
      <c r="E439" s="5">
        <v>320380</v>
      </c>
      <c r="F439" s="5" t="s">
        <v>2604</v>
      </c>
      <c r="G439" s="5" t="s">
        <v>2605</v>
      </c>
      <c r="H439" s="5" t="s">
        <v>14</v>
      </c>
    </row>
    <row r="440" spans="1:8" ht="20.100000000000001" customHeight="1" x14ac:dyDescent="0.2">
      <c r="A440" s="5">
        <v>161</v>
      </c>
      <c r="B440" s="5" t="s">
        <v>9</v>
      </c>
      <c r="C440" s="5" t="s">
        <v>10</v>
      </c>
      <c r="D440" s="5" t="s">
        <v>2288</v>
      </c>
      <c r="E440" s="5">
        <v>312141</v>
      </c>
      <c r="F440" s="5" t="s">
        <v>2606</v>
      </c>
      <c r="G440" s="5" t="s">
        <v>2607</v>
      </c>
      <c r="H440" s="5" t="s">
        <v>14</v>
      </c>
    </row>
    <row r="441" spans="1:8" ht="20.100000000000001" customHeight="1" x14ac:dyDescent="0.2">
      <c r="A441" s="5">
        <v>162</v>
      </c>
      <c r="B441" s="5" t="s">
        <v>9</v>
      </c>
      <c r="C441" s="5" t="s">
        <v>10</v>
      </c>
      <c r="D441" s="5" t="s">
        <v>2288</v>
      </c>
      <c r="E441" s="5">
        <v>321420</v>
      </c>
      <c r="F441" s="5" t="s">
        <v>2608</v>
      </c>
      <c r="G441" s="5" t="s">
        <v>2609</v>
      </c>
      <c r="H441" s="5" t="s">
        <v>14</v>
      </c>
    </row>
    <row r="442" spans="1:8" ht="20.100000000000001" customHeight="1" x14ac:dyDescent="0.2">
      <c r="A442" s="5">
        <v>163</v>
      </c>
      <c r="B442" s="5" t="s">
        <v>9</v>
      </c>
      <c r="C442" s="5" t="s">
        <v>10</v>
      </c>
      <c r="D442" s="5" t="s">
        <v>2288</v>
      </c>
      <c r="E442" s="5">
        <v>331454</v>
      </c>
      <c r="F442" s="5" t="s">
        <v>2610</v>
      </c>
      <c r="G442" s="5" t="s">
        <v>2611</v>
      </c>
      <c r="H442" s="5" t="s">
        <v>14</v>
      </c>
    </row>
    <row r="443" spans="1:8" ht="20.100000000000001" customHeight="1" x14ac:dyDescent="0.2">
      <c r="A443" s="5">
        <v>164</v>
      </c>
      <c r="B443" s="5" t="s">
        <v>9</v>
      </c>
      <c r="C443" s="5" t="s">
        <v>10</v>
      </c>
      <c r="D443" s="5" t="s">
        <v>2288</v>
      </c>
      <c r="E443" s="5">
        <v>314879</v>
      </c>
      <c r="F443" s="5" t="s">
        <v>2612</v>
      </c>
      <c r="G443" s="5" t="s">
        <v>2613</v>
      </c>
      <c r="H443" s="5" t="s">
        <v>14</v>
      </c>
    </row>
    <row r="444" spans="1:8" ht="20.100000000000001" customHeight="1" x14ac:dyDescent="0.2">
      <c r="A444" s="5">
        <v>165</v>
      </c>
      <c r="B444" s="5" t="s">
        <v>9</v>
      </c>
      <c r="C444" s="5" t="s">
        <v>10</v>
      </c>
      <c r="D444" s="5" t="s">
        <v>2288</v>
      </c>
      <c r="E444" s="5">
        <v>311434</v>
      </c>
      <c r="F444" s="5" t="s">
        <v>2614</v>
      </c>
      <c r="G444" s="5" t="s">
        <v>2615</v>
      </c>
      <c r="H444" s="5" t="s">
        <v>35</v>
      </c>
    </row>
    <row r="445" spans="1:8" ht="20.100000000000001" customHeight="1" x14ac:dyDescent="0.2">
      <c r="A445" s="5">
        <v>166</v>
      </c>
      <c r="B445" s="5" t="s">
        <v>9</v>
      </c>
      <c r="C445" s="5" t="s">
        <v>10</v>
      </c>
      <c r="D445" s="5" t="s">
        <v>2288</v>
      </c>
      <c r="E445" s="5">
        <v>336221</v>
      </c>
      <c r="F445" s="5" t="s">
        <v>2616</v>
      </c>
      <c r="G445" s="5" t="s">
        <v>2617</v>
      </c>
      <c r="H445" s="5" t="s">
        <v>14</v>
      </c>
    </row>
    <row r="446" spans="1:8" ht="20.100000000000001" customHeight="1" x14ac:dyDescent="0.2">
      <c r="A446" s="5">
        <v>167</v>
      </c>
      <c r="B446" s="5" t="s">
        <v>9</v>
      </c>
      <c r="C446" s="5" t="s">
        <v>10</v>
      </c>
      <c r="D446" s="5" t="s">
        <v>2288</v>
      </c>
      <c r="E446" s="5">
        <v>332835</v>
      </c>
      <c r="F446" s="5" t="s">
        <v>2618</v>
      </c>
      <c r="G446" s="5" t="s">
        <v>2619</v>
      </c>
      <c r="H446" s="5" t="s">
        <v>14</v>
      </c>
    </row>
    <row r="447" spans="1:8" ht="20.100000000000001" customHeight="1" x14ac:dyDescent="0.2">
      <c r="A447" s="5">
        <v>168</v>
      </c>
      <c r="B447" s="5" t="s">
        <v>9</v>
      </c>
      <c r="C447" s="5" t="s">
        <v>10</v>
      </c>
      <c r="D447" s="5" t="s">
        <v>2288</v>
      </c>
      <c r="E447" s="5">
        <v>329957</v>
      </c>
      <c r="F447" s="5" t="s">
        <v>2620</v>
      </c>
      <c r="G447" s="5" t="s">
        <v>2621</v>
      </c>
      <c r="H447" s="5" t="s">
        <v>35</v>
      </c>
    </row>
    <row r="448" spans="1:8" ht="20.100000000000001" customHeight="1" x14ac:dyDescent="0.2">
      <c r="A448" s="3" t="s">
        <v>3909</v>
      </c>
      <c r="B448" s="3"/>
      <c r="C448" s="3"/>
      <c r="D448" s="3"/>
      <c r="E448" s="3"/>
      <c r="F448" s="3"/>
      <c r="G448" s="3"/>
      <c r="H448" s="3"/>
    </row>
    <row r="449" spans="1:8" ht="20.100000000000001" customHeight="1" x14ac:dyDescent="0.2">
      <c r="A449" s="4" t="s">
        <v>3986</v>
      </c>
      <c r="B449" s="4"/>
      <c r="C449" s="4"/>
      <c r="D449" s="4"/>
      <c r="E449" s="4"/>
      <c r="F449" s="4"/>
      <c r="G449" s="4"/>
      <c r="H449" s="4"/>
    </row>
    <row r="450" spans="1:8" ht="20.100000000000001" customHeight="1" x14ac:dyDescent="0.2">
      <c r="A450" s="5">
        <v>169</v>
      </c>
      <c r="B450" s="5" t="s">
        <v>9</v>
      </c>
      <c r="C450" s="5" t="s">
        <v>10</v>
      </c>
      <c r="D450" s="5" t="s">
        <v>2288</v>
      </c>
      <c r="E450" s="5">
        <v>311486</v>
      </c>
      <c r="F450" s="5" t="s">
        <v>2622</v>
      </c>
      <c r="G450" s="5" t="s">
        <v>2623</v>
      </c>
      <c r="H450" s="5" t="s">
        <v>14</v>
      </c>
    </row>
    <row r="451" spans="1:8" ht="20.100000000000001" customHeight="1" x14ac:dyDescent="0.2">
      <c r="A451" s="5">
        <v>170</v>
      </c>
      <c r="B451" s="5" t="s">
        <v>9</v>
      </c>
      <c r="C451" s="5" t="s">
        <v>10</v>
      </c>
      <c r="D451" s="5" t="s">
        <v>2288</v>
      </c>
      <c r="E451" s="5">
        <v>322060</v>
      </c>
      <c r="F451" s="5" t="s">
        <v>2624</v>
      </c>
      <c r="G451" s="5" t="s">
        <v>2625</v>
      </c>
      <c r="H451" s="5" t="s">
        <v>14</v>
      </c>
    </row>
    <row r="452" spans="1:8" ht="20.100000000000001" customHeight="1" x14ac:dyDescent="0.2">
      <c r="A452" s="5">
        <v>171</v>
      </c>
      <c r="B452" s="5" t="s">
        <v>9</v>
      </c>
      <c r="C452" s="5" t="s">
        <v>10</v>
      </c>
      <c r="D452" s="5" t="s">
        <v>2288</v>
      </c>
      <c r="E452" s="5">
        <v>337776</v>
      </c>
      <c r="F452" s="5" t="s">
        <v>2626</v>
      </c>
      <c r="G452" s="5" t="s">
        <v>2627</v>
      </c>
      <c r="H452" s="5" t="s">
        <v>14</v>
      </c>
    </row>
    <row r="453" spans="1:8" ht="20.100000000000001" customHeight="1" x14ac:dyDescent="0.2">
      <c r="A453" s="5">
        <v>172</v>
      </c>
      <c r="B453" s="5" t="s">
        <v>9</v>
      </c>
      <c r="C453" s="5" t="s">
        <v>10</v>
      </c>
      <c r="D453" s="5" t="s">
        <v>2288</v>
      </c>
      <c r="E453" s="5">
        <v>321785</v>
      </c>
      <c r="F453" s="5" t="s">
        <v>2628</v>
      </c>
      <c r="G453" s="5" t="s">
        <v>2629</v>
      </c>
      <c r="H453" s="5" t="s">
        <v>14</v>
      </c>
    </row>
    <row r="454" spans="1:8" ht="20.100000000000001" customHeight="1" x14ac:dyDescent="0.2">
      <c r="A454" s="5">
        <v>173</v>
      </c>
      <c r="B454" s="5" t="s">
        <v>9</v>
      </c>
      <c r="C454" s="5" t="s">
        <v>10</v>
      </c>
      <c r="D454" s="5" t="s">
        <v>2288</v>
      </c>
      <c r="E454" s="5">
        <v>319768</v>
      </c>
      <c r="F454" s="5" t="s">
        <v>2630</v>
      </c>
      <c r="G454" s="5" t="s">
        <v>2631</v>
      </c>
      <c r="H454" s="5" t="s">
        <v>14</v>
      </c>
    </row>
    <row r="455" spans="1:8" ht="20.100000000000001" customHeight="1" x14ac:dyDescent="0.2">
      <c r="A455" s="5">
        <v>174</v>
      </c>
      <c r="B455" s="5" t="s">
        <v>9</v>
      </c>
      <c r="C455" s="5" t="s">
        <v>10</v>
      </c>
      <c r="D455" s="5" t="s">
        <v>2288</v>
      </c>
      <c r="E455" s="5">
        <v>311697</v>
      </c>
      <c r="F455" s="5" t="s">
        <v>2632</v>
      </c>
      <c r="G455" s="5" t="s">
        <v>2633</v>
      </c>
      <c r="H455" s="5" t="s">
        <v>14</v>
      </c>
    </row>
    <row r="456" spans="1:8" ht="20.100000000000001" customHeight="1" x14ac:dyDescent="0.2">
      <c r="A456" s="5">
        <v>175</v>
      </c>
      <c r="B456" s="5" t="s">
        <v>9</v>
      </c>
      <c r="C456" s="5" t="s">
        <v>10</v>
      </c>
      <c r="D456" s="5" t="s">
        <v>2288</v>
      </c>
      <c r="E456" s="5">
        <v>315755</v>
      </c>
      <c r="F456" s="5" t="s">
        <v>2634</v>
      </c>
      <c r="G456" s="5" t="s">
        <v>2635</v>
      </c>
      <c r="H456" s="5" t="s">
        <v>14</v>
      </c>
    </row>
    <row r="457" spans="1:8" ht="20.100000000000001" customHeight="1" x14ac:dyDescent="0.2">
      <c r="A457" s="5">
        <v>176</v>
      </c>
      <c r="B457" s="5" t="s">
        <v>9</v>
      </c>
      <c r="C457" s="5" t="s">
        <v>10</v>
      </c>
      <c r="D457" s="5" t="s">
        <v>2288</v>
      </c>
      <c r="E457" s="5">
        <v>311367</v>
      </c>
      <c r="F457" s="5" t="s">
        <v>2636</v>
      </c>
      <c r="G457" s="5" t="s">
        <v>2637</v>
      </c>
      <c r="H457" s="5" t="s">
        <v>14</v>
      </c>
    </row>
    <row r="458" spans="1:8" ht="20.100000000000001" customHeight="1" x14ac:dyDescent="0.2">
      <c r="A458" s="5">
        <v>177</v>
      </c>
      <c r="B458" s="5" t="s">
        <v>9</v>
      </c>
      <c r="C458" s="5" t="s">
        <v>10</v>
      </c>
      <c r="D458" s="5" t="s">
        <v>2288</v>
      </c>
      <c r="E458" s="5">
        <v>319690</v>
      </c>
      <c r="F458" s="5" t="s">
        <v>2638</v>
      </c>
      <c r="G458" s="5" t="s">
        <v>2639</v>
      </c>
      <c r="H458" s="5" t="s">
        <v>14</v>
      </c>
    </row>
    <row r="459" spans="1:8" ht="20.100000000000001" customHeight="1" x14ac:dyDescent="0.2">
      <c r="A459" s="5">
        <v>178</v>
      </c>
      <c r="B459" s="5" t="s">
        <v>9</v>
      </c>
      <c r="C459" s="5" t="s">
        <v>10</v>
      </c>
      <c r="D459" s="5" t="s">
        <v>2288</v>
      </c>
      <c r="E459" s="5">
        <v>327254</v>
      </c>
      <c r="F459" s="5" t="s">
        <v>2640</v>
      </c>
      <c r="G459" s="5" t="s">
        <v>2641</v>
      </c>
      <c r="H459" s="5" t="s">
        <v>35</v>
      </c>
    </row>
    <row r="460" spans="1:8" ht="20.100000000000001" customHeight="1" x14ac:dyDescent="0.2">
      <c r="A460" s="5">
        <v>179</v>
      </c>
      <c r="B460" s="5" t="s">
        <v>9</v>
      </c>
      <c r="C460" s="5" t="s">
        <v>10</v>
      </c>
      <c r="D460" s="5" t="s">
        <v>2288</v>
      </c>
      <c r="E460" s="5">
        <v>322905</v>
      </c>
      <c r="F460" s="5" t="s">
        <v>2642</v>
      </c>
      <c r="G460" s="5" t="s">
        <v>2643</v>
      </c>
      <c r="H460" s="5" t="s">
        <v>14</v>
      </c>
    </row>
    <row r="461" spans="1:8" ht="20.100000000000001" customHeight="1" x14ac:dyDescent="0.2">
      <c r="A461" s="5">
        <v>180</v>
      </c>
      <c r="B461" s="5" t="s">
        <v>9</v>
      </c>
      <c r="C461" s="5" t="s">
        <v>10</v>
      </c>
      <c r="D461" s="5" t="s">
        <v>2288</v>
      </c>
      <c r="E461" s="5">
        <v>328020</v>
      </c>
      <c r="F461" s="5" t="s">
        <v>2644</v>
      </c>
      <c r="G461" s="5" t="s">
        <v>2645</v>
      </c>
      <c r="H461" s="5" t="s">
        <v>14</v>
      </c>
    </row>
    <row r="462" spans="1:8" ht="20.100000000000001" customHeight="1" x14ac:dyDescent="0.2">
      <c r="A462" s="5">
        <v>181</v>
      </c>
      <c r="B462" s="5" t="s">
        <v>9</v>
      </c>
      <c r="C462" s="5" t="s">
        <v>10</v>
      </c>
      <c r="D462" s="5" t="s">
        <v>2288</v>
      </c>
      <c r="E462" s="5">
        <v>329589</v>
      </c>
      <c r="F462" s="5" t="s">
        <v>2646</v>
      </c>
      <c r="G462" s="5" t="s">
        <v>2647</v>
      </c>
      <c r="H462" s="5" t="s">
        <v>14</v>
      </c>
    </row>
    <row r="463" spans="1:8" ht="20.100000000000001" customHeight="1" x14ac:dyDescent="0.2">
      <c r="A463" s="5">
        <v>182</v>
      </c>
      <c r="B463" s="5" t="s">
        <v>9</v>
      </c>
      <c r="C463" s="5" t="s">
        <v>10</v>
      </c>
      <c r="D463" s="5" t="s">
        <v>2288</v>
      </c>
      <c r="E463" s="5">
        <v>328286</v>
      </c>
      <c r="F463" s="5" t="s">
        <v>2648</v>
      </c>
      <c r="G463" s="5" t="s">
        <v>2649</v>
      </c>
      <c r="H463" s="5" t="s">
        <v>14</v>
      </c>
    </row>
    <row r="464" spans="1:8" ht="20.100000000000001" customHeight="1" x14ac:dyDescent="0.2">
      <c r="A464" s="3" t="s">
        <v>3909</v>
      </c>
      <c r="B464" s="3"/>
      <c r="C464" s="3"/>
      <c r="D464" s="3"/>
      <c r="E464" s="3"/>
      <c r="F464" s="3"/>
      <c r="G464" s="3"/>
      <c r="H464" s="3"/>
    </row>
    <row r="465" spans="1:8" ht="20.100000000000001" customHeight="1" x14ac:dyDescent="0.2">
      <c r="A465" s="4" t="s">
        <v>3987</v>
      </c>
      <c r="B465" s="4"/>
      <c r="C465" s="4"/>
      <c r="D465" s="4"/>
      <c r="E465" s="4"/>
      <c r="F465" s="4"/>
      <c r="G465" s="4"/>
      <c r="H465" s="4"/>
    </row>
    <row r="466" spans="1:8" ht="20.100000000000001" customHeight="1" x14ac:dyDescent="0.2">
      <c r="A466" s="5">
        <v>183</v>
      </c>
      <c r="B466" s="5" t="s">
        <v>9</v>
      </c>
      <c r="C466" s="5" t="s">
        <v>10</v>
      </c>
      <c r="D466" s="5" t="s">
        <v>2288</v>
      </c>
      <c r="E466" s="5">
        <v>331001</v>
      </c>
      <c r="F466" s="5" t="s">
        <v>2650</v>
      </c>
      <c r="G466" s="5" t="s">
        <v>2651</v>
      </c>
      <c r="H466" s="5" t="s">
        <v>14</v>
      </c>
    </row>
    <row r="467" spans="1:8" ht="20.100000000000001" customHeight="1" x14ac:dyDescent="0.2">
      <c r="A467" s="5">
        <v>184</v>
      </c>
      <c r="B467" s="5" t="s">
        <v>9</v>
      </c>
      <c r="C467" s="5" t="s">
        <v>10</v>
      </c>
      <c r="D467" s="5" t="s">
        <v>2288</v>
      </c>
      <c r="E467" s="5">
        <v>313112</v>
      </c>
      <c r="F467" s="5" t="s">
        <v>2652</v>
      </c>
      <c r="G467" s="5" t="s">
        <v>37</v>
      </c>
      <c r="H467" s="5" t="s">
        <v>14</v>
      </c>
    </row>
    <row r="468" spans="1:8" ht="20.100000000000001" customHeight="1" x14ac:dyDescent="0.2">
      <c r="A468" s="5">
        <v>185</v>
      </c>
      <c r="B468" s="5" t="s">
        <v>9</v>
      </c>
      <c r="C468" s="5" t="s">
        <v>10</v>
      </c>
      <c r="D468" s="5" t="s">
        <v>2288</v>
      </c>
      <c r="E468" s="5">
        <v>319448</v>
      </c>
      <c r="F468" s="5" t="s">
        <v>2653</v>
      </c>
      <c r="G468" s="5" t="s">
        <v>2654</v>
      </c>
      <c r="H468" s="5" t="s">
        <v>14</v>
      </c>
    </row>
    <row r="469" spans="1:8" ht="20.100000000000001" customHeight="1" x14ac:dyDescent="0.2">
      <c r="A469" s="5">
        <v>186</v>
      </c>
      <c r="B469" s="5" t="s">
        <v>9</v>
      </c>
      <c r="C469" s="5" t="s">
        <v>10</v>
      </c>
      <c r="D469" s="5" t="s">
        <v>2288</v>
      </c>
      <c r="E469" s="5">
        <v>319223</v>
      </c>
      <c r="F469" s="5" t="s">
        <v>2655</v>
      </c>
      <c r="G469" s="5" t="s">
        <v>2656</v>
      </c>
      <c r="H469" s="5" t="s">
        <v>14</v>
      </c>
    </row>
    <row r="470" spans="1:8" ht="20.100000000000001" customHeight="1" x14ac:dyDescent="0.2">
      <c r="A470" s="5">
        <v>187</v>
      </c>
      <c r="B470" s="5" t="s">
        <v>9</v>
      </c>
      <c r="C470" s="5" t="s">
        <v>10</v>
      </c>
      <c r="D470" s="5" t="s">
        <v>2288</v>
      </c>
      <c r="E470" s="5">
        <v>327938</v>
      </c>
      <c r="F470" s="5" t="s">
        <v>2657</v>
      </c>
      <c r="G470" s="5" t="s">
        <v>2658</v>
      </c>
      <c r="H470" s="5" t="s">
        <v>14</v>
      </c>
    </row>
    <row r="471" spans="1:8" ht="20.100000000000001" customHeight="1" x14ac:dyDescent="0.2">
      <c r="A471" s="5">
        <v>188</v>
      </c>
      <c r="B471" s="5" t="s">
        <v>9</v>
      </c>
      <c r="C471" s="5" t="s">
        <v>10</v>
      </c>
      <c r="D471" s="5" t="s">
        <v>2288</v>
      </c>
      <c r="E471" s="5">
        <v>331511</v>
      </c>
      <c r="F471" s="5" t="s">
        <v>2659</v>
      </c>
      <c r="G471" s="5" t="s">
        <v>2660</v>
      </c>
      <c r="H471" s="5" t="s">
        <v>14</v>
      </c>
    </row>
    <row r="472" spans="1:8" ht="20.100000000000001" customHeight="1" x14ac:dyDescent="0.2">
      <c r="A472" s="5">
        <v>189</v>
      </c>
      <c r="B472" s="5" t="s">
        <v>9</v>
      </c>
      <c r="C472" s="5" t="s">
        <v>10</v>
      </c>
      <c r="D472" s="5" t="s">
        <v>2288</v>
      </c>
      <c r="E472" s="5">
        <v>319946</v>
      </c>
      <c r="F472" s="5" t="s">
        <v>2661</v>
      </c>
      <c r="G472" s="5" t="s">
        <v>2662</v>
      </c>
      <c r="H472" s="5" t="s">
        <v>14</v>
      </c>
    </row>
    <row r="473" spans="1:8" ht="20.100000000000001" customHeight="1" x14ac:dyDescent="0.2">
      <c r="A473" s="5">
        <v>190</v>
      </c>
      <c r="B473" s="5" t="s">
        <v>9</v>
      </c>
      <c r="C473" s="5" t="s">
        <v>10</v>
      </c>
      <c r="D473" s="5" t="s">
        <v>2288</v>
      </c>
      <c r="E473" s="5">
        <v>332797</v>
      </c>
      <c r="F473" s="5" t="s">
        <v>2663</v>
      </c>
      <c r="G473" s="5" t="s">
        <v>2664</v>
      </c>
      <c r="H473" s="5" t="s">
        <v>35</v>
      </c>
    </row>
    <row r="474" spans="1:8" ht="20.100000000000001" customHeight="1" x14ac:dyDescent="0.2">
      <c r="A474" s="5">
        <v>191</v>
      </c>
      <c r="B474" s="5" t="s">
        <v>9</v>
      </c>
      <c r="C474" s="5" t="s">
        <v>10</v>
      </c>
      <c r="D474" s="5" t="s">
        <v>2288</v>
      </c>
      <c r="E474" s="5">
        <v>317985</v>
      </c>
      <c r="F474" s="5" t="s">
        <v>2665</v>
      </c>
      <c r="G474" s="5" t="s">
        <v>2666</v>
      </c>
      <c r="H474" s="5" t="s">
        <v>14</v>
      </c>
    </row>
    <row r="475" spans="1:8" ht="20.100000000000001" customHeight="1" x14ac:dyDescent="0.2">
      <c r="A475" s="5">
        <v>192</v>
      </c>
      <c r="B475" s="5" t="s">
        <v>9</v>
      </c>
      <c r="C475" s="5" t="s">
        <v>10</v>
      </c>
      <c r="D475" s="5" t="s">
        <v>2288</v>
      </c>
      <c r="E475" s="5">
        <v>319296</v>
      </c>
      <c r="F475" s="5" t="s">
        <v>2667</v>
      </c>
      <c r="G475" s="5" t="s">
        <v>2668</v>
      </c>
      <c r="H475" s="5" t="s">
        <v>14</v>
      </c>
    </row>
    <row r="476" spans="1:8" ht="20.100000000000001" customHeight="1" x14ac:dyDescent="0.2">
      <c r="A476" s="5">
        <v>193</v>
      </c>
      <c r="B476" s="5" t="s">
        <v>9</v>
      </c>
      <c r="C476" s="5" t="s">
        <v>10</v>
      </c>
      <c r="D476" s="5" t="s">
        <v>2288</v>
      </c>
      <c r="E476" s="5">
        <v>312255</v>
      </c>
      <c r="F476" s="5" t="s">
        <v>2669</v>
      </c>
      <c r="G476" s="5" t="s">
        <v>2670</v>
      </c>
      <c r="H476" s="5" t="s">
        <v>14</v>
      </c>
    </row>
    <row r="477" spans="1:8" ht="20.100000000000001" customHeight="1" x14ac:dyDescent="0.2">
      <c r="A477" s="5">
        <v>194</v>
      </c>
      <c r="B477" s="5" t="s">
        <v>9</v>
      </c>
      <c r="C477" s="5" t="s">
        <v>10</v>
      </c>
      <c r="D477" s="5" t="s">
        <v>2288</v>
      </c>
      <c r="E477" s="5">
        <v>311057</v>
      </c>
      <c r="F477" s="5" t="s">
        <v>2671</v>
      </c>
      <c r="G477" s="5" t="s">
        <v>2672</v>
      </c>
      <c r="H477" s="5" t="s">
        <v>14</v>
      </c>
    </row>
    <row r="478" spans="1:8" ht="20.100000000000001" customHeight="1" x14ac:dyDescent="0.2">
      <c r="A478" s="5">
        <v>195</v>
      </c>
      <c r="B478" s="5" t="s">
        <v>9</v>
      </c>
      <c r="C478" s="5" t="s">
        <v>10</v>
      </c>
      <c r="D478" s="5" t="s">
        <v>2288</v>
      </c>
      <c r="E478" s="5">
        <v>322368</v>
      </c>
      <c r="F478" s="5" t="s">
        <v>2673</v>
      </c>
      <c r="G478" s="5" t="s">
        <v>2674</v>
      </c>
      <c r="H478" s="5" t="s">
        <v>14</v>
      </c>
    </row>
    <row r="479" spans="1:8" ht="20.100000000000001" customHeight="1" x14ac:dyDescent="0.2">
      <c r="A479" s="5">
        <v>196</v>
      </c>
      <c r="B479" s="5" t="s">
        <v>9</v>
      </c>
      <c r="C479" s="5" t="s">
        <v>10</v>
      </c>
      <c r="D479" s="5" t="s">
        <v>2288</v>
      </c>
      <c r="E479" s="5">
        <v>322386</v>
      </c>
      <c r="F479" s="5" t="s">
        <v>2675</v>
      </c>
      <c r="G479" s="5" t="s">
        <v>2676</v>
      </c>
      <c r="H479" s="5" t="s">
        <v>14</v>
      </c>
    </row>
    <row r="480" spans="1:8" ht="20.100000000000001" customHeight="1" x14ac:dyDescent="0.2">
      <c r="A480" s="5">
        <v>197</v>
      </c>
      <c r="B480" s="5" t="s">
        <v>9</v>
      </c>
      <c r="C480" s="5" t="s">
        <v>10</v>
      </c>
      <c r="D480" s="5" t="s">
        <v>2288</v>
      </c>
      <c r="E480" s="5">
        <v>313308</v>
      </c>
      <c r="F480" s="5" t="s">
        <v>2677</v>
      </c>
      <c r="G480" s="5" t="s">
        <v>2678</v>
      </c>
      <c r="H480" s="5" t="s">
        <v>14</v>
      </c>
    </row>
  </sheetData>
  <autoFilter ref="A2:H480" xr:uid="{A3165D2F-DAB4-4030-9769-C8161EE0A736}"/>
  <mergeCells count="63">
    <mergeCell ref="A465:H465"/>
    <mergeCell ref="A133:H133"/>
    <mergeCell ref="A253:H253"/>
    <mergeCell ref="A334:H334"/>
    <mergeCell ref="A415:H415"/>
    <mergeCell ref="A368:H368"/>
    <mergeCell ref="A384:H384"/>
    <mergeCell ref="A400:H400"/>
    <mergeCell ref="A417:H417"/>
    <mergeCell ref="A433:H433"/>
    <mergeCell ref="A449:H449"/>
    <mergeCell ref="A271:H271"/>
    <mergeCell ref="A287:H287"/>
    <mergeCell ref="A303:H303"/>
    <mergeCell ref="A319:H319"/>
    <mergeCell ref="A336:H336"/>
    <mergeCell ref="A352:H352"/>
    <mergeCell ref="A169:H169"/>
    <mergeCell ref="A186:H186"/>
    <mergeCell ref="A203:H203"/>
    <mergeCell ref="A220:H220"/>
    <mergeCell ref="A237:H237"/>
    <mergeCell ref="A255:H255"/>
    <mergeCell ref="A68:H68"/>
    <mergeCell ref="A84:H84"/>
    <mergeCell ref="A100:H100"/>
    <mergeCell ref="A117:H117"/>
    <mergeCell ref="A135:H135"/>
    <mergeCell ref="A152:H152"/>
    <mergeCell ref="A383:H383"/>
    <mergeCell ref="A399:H399"/>
    <mergeCell ref="A416:H416"/>
    <mergeCell ref="A432:H432"/>
    <mergeCell ref="A448:H448"/>
    <mergeCell ref="A464:H464"/>
    <mergeCell ref="A286:H286"/>
    <mergeCell ref="A302:H302"/>
    <mergeCell ref="A318:H318"/>
    <mergeCell ref="A335:H335"/>
    <mergeCell ref="A351:H351"/>
    <mergeCell ref="A367:H367"/>
    <mergeCell ref="A185:H185"/>
    <mergeCell ref="A202:H202"/>
    <mergeCell ref="A219:H219"/>
    <mergeCell ref="A236:H236"/>
    <mergeCell ref="A254:H254"/>
    <mergeCell ref="A270:H270"/>
    <mergeCell ref="A83:H83"/>
    <mergeCell ref="A99:H99"/>
    <mergeCell ref="A116:H116"/>
    <mergeCell ref="A134:H134"/>
    <mergeCell ref="A151:H151"/>
    <mergeCell ref="A168:H168"/>
    <mergeCell ref="A1:H1"/>
    <mergeCell ref="A3:H3"/>
    <mergeCell ref="A19:H19"/>
    <mergeCell ref="A35:H35"/>
    <mergeCell ref="A51:H51"/>
    <mergeCell ref="A67:H67"/>
    <mergeCell ref="A4:H4"/>
    <mergeCell ref="A20:H20"/>
    <mergeCell ref="A36:H36"/>
    <mergeCell ref="A52:H52"/>
  </mergeCells>
  <phoneticPr fontId="2" type="noConversion"/>
  <conditionalFormatting sqref="F3">
    <cfRule type="duplicateValues" dxfId="1957" priority="306"/>
    <cfRule type="duplicateValues" dxfId="1959" priority="307"/>
    <cfRule type="duplicateValues" dxfId="1956" priority="308"/>
    <cfRule type="duplicateValues" dxfId="1955" priority="309"/>
    <cfRule type="duplicateValues" dxfId="1958" priority="310"/>
  </conditionalFormatting>
  <conditionalFormatting sqref="F19">
    <cfRule type="duplicateValues" dxfId="1952" priority="301"/>
    <cfRule type="duplicateValues" dxfId="1954" priority="302"/>
    <cfRule type="duplicateValues" dxfId="1951" priority="303"/>
    <cfRule type="duplicateValues" dxfId="1950" priority="304"/>
    <cfRule type="duplicateValues" dxfId="1953" priority="305"/>
  </conditionalFormatting>
  <conditionalFormatting sqref="F35">
    <cfRule type="duplicateValues" dxfId="1947" priority="296"/>
    <cfRule type="duplicateValues" dxfId="1949" priority="297"/>
    <cfRule type="duplicateValues" dxfId="1946" priority="298"/>
    <cfRule type="duplicateValues" dxfId="1945" priority="299"/>
    <cfRule type="duplicateValues" dxfId="1948" priority="300"/>
  </conditionalFormatting>
  <conditionalFormatting sqref="F51">
    <cfRule type="duplicateValues" dxfId="1942" priority="291"/>
    <cfRule type="duplicateValues" dxfId="1944" priority="292"/>
    <cfRule type="duplicateValues" dxfId="1941" priority="293"/>
    <cfRule type="duplicateValues" dxfId="1940" priority="294"/>
    <cfRule type="duplicateValues" dxfId="1943" priority="295"/>
  </conditionalFormatting>
  <conditionalFormatting sqref="F67">
    <cfRule type="duplicateValues" dxfId="1937" priority="286"/>
    <cfRule type="duplicateValues" dxfId="1939" priority="287"/>
    <cfRule type="duplicateValues" dxfId="1936" priority="288"/>
    <cfRule type="duplicateValues" dxfId="1935" priority="289"/>
    <cfRule type="duplicateValues" dxfId="1938" priority="290"/>
  </conditionalFormatting>
  <conditionalFormatting sqref="F83">
    <cfRule type="duplicateValues" dxfId="1932" priority="281"/>
    <cfRule type="duplicateValues" dxfId="1934" priority="282"/>
    <cfRule type="duplicateValues" dxfId="1931" priority="283"/>
    <cfRule type="duplicateValues" dxfId="1930" priority="284"/>
    <cfRule type="duplicateValues" dxfId="1933" priority="285"/>
  </conditionalFormatting>
  <conditionalFormatting sqref="F99">
    <cfRule type="duplicateValues" dxfId="1927" priority="276"/>
    <cfRule type="duplicateValues" dxfId="1929" priority="277"/>
    <cfRule type="duplicateValues" dxfId="1926" priority="278"/>
    <cfRule type="duplicateValues" dxfId="1925" priority="279"/>
    <cfRule type="duplicateValues" dxfId="1928" priority="280"/>
  </conditionalFormatting>
  <conditionalFormatting sqref="F116">
    <cfRule type="duplicateValues" dxfId="1922" priority="271"/>
    <cfRule type="duplicateValues" dxfId="1924" priority="272"/>
    <cfRule type="duplicateValues" dxfId="1921" priority="273"/>
    <cfRule type="duplicateValues" dxfId="1920" priority="274"/>
    <cfRule type="duplicateValues" dxfId="1923" priority="275"/>
  </conditionalFormatting>
  <conditionalFormatting sqref="F134">
    <cfRule type="duplicateValues" dxfId="1917" priority="266"/>
    <cfRule type="duplicateValues" dxfId="1919" priority="267"/>
    <cfRule type="duplicateValues" dxfId="1916" priority="268"/>
    <cfRule type="duplicateValues" dxfId="1915" priority="269"/>
    <cfRule type="duplicateValues" dxfId="1918" priority="270"/>
  </conditionalFormatting>
  <conditionalFormatting sqref="F151">
    <cfRule type="duplicateValues" dxfId="1912" priority="261"/>
    <cfRule type="duplicateValues" dxfId="1914" priority="262"/>
    <cfRule type="duplicateValues" dxfId="1911" priority="263"/>
    <cfRule type="duplicateValues" dxfId="1910" priority="264"/>
    <cfRule type="duplicateValues" dxfId="1913" priority="265"/>
  </conditionalFormatting>
  <conditionalFormatting sqref="F168">
    <cfRule type="duplicateValues" dxfId="1907" priority="256"/>
    <cfRule type="duplicateValues" dxfId="1909" priority="257"/>
    <cfRule type="duplicateValues" dxfId="1906" priority="258"/>
    <cfRule type="duplicateValues" dxfId="1905" priority="259"/>
    <cfRule type="duplicateValues" dxfId="1908" priority="260"/>
  </conditionalFormatting>
  <conditionalFormatting sqref="F185">
    <cfRule type="duplicateValues" dxfId="1902" priority="251"/>
    <cfRule type="duplicateValues" dxfId="1904" priority="252"/>
    <cfRule type="duplicateValues" dxfId="1901" priority="253"/>
    <cfRule type="duplicateValues" dxfId="1900" priority="254"/>
    <cfRule type="duplicateValues" dxfId="1903" priority="255"/>
  </conditionalFormatting>
  <conditionalFormatting sqref="F202">
    <cfRule type="duplicateValues" dxfId="1897" priority="246"/>
    <cfRule type="duplicateValues" dxfId="1899" priority="247"/>
    <cfRule type="duplicateValues" dxfId="1896" priority="248"/>
    <cfRule type="duplicateValues" dxfId="1895" priority="249"/>
    <cfRule type="duplicateValues" dxfId="1898" priority="250"/>
  </conditionalFormatting>
  <conditionalFormatting sqref="F219">
    <cfRule type="duplicateValues" dxfId="1892" priority="241"/>
    <cfRule type="duplicateValues" dxfId="1894" priority="242"/>
    <cfRule type="duplicateValues" dxfId="1891" priority="243"/>
    <cfRule type="duplicateValues" dxfId="1890" priority="244"/>
    <cfRule type="duplicateValues" dxfId="1893" priority="245"/>
  </conditionalFormatting>
  <conditionalFormatting sqref="F236">
    <cfRule type="duplicateValues" dxfId="1887" priority="236"/>
    <cfRule type="duplicateValues" dxfId="1889" priority="237"/>
    <cfRule type="duplicateValues" dxfId="1886" priority="238"/>
    <cfRule type="duplicateValues" dxfId="1885" priority="239"/>
    <cfRule type="duplicateValues" dxfId="1888" priority="240"/>
  </conditionalFormatting>
  <conditionalFormatting sqref="F254">
    <cfRule type="duplicateValues" dxfId="1882" priority="231"/>
    <cfRule type="duplicateValues" dxfId="1884" priority="232"/>
    <cfRule type="duplicateValues" dxfId="1881" priority="233"/>
    <cfRule type="duplicateValues" dxfId="1880" priority="234"/>
    <cfRule type="duplicateValues" dxfId="1883" priority="235"/>
  </conditionalFormatting>
  <conditionalFormatting sqref="F270">
    <cfRule type="duplicateValues" dxfId="1877" priority="226"/>
    <cfRule type="duplicateValues" dxfId="1879" priority="227"/>
    <cfRule type="duplicateValues" dxfId="1876" priority="228"/>
    <cfRule type="duplicateValues" dxfId="1875" priority="229"/>
    <cfRule type="duplicateValues" dxfId="1878" priority="230"/>
  </conditionalFormatting>
  <conditionalFormatting sqref="F286">
    <cfRule type="duplicateValues" dxfId="1872" priority="221"/>
    <cfRule type="duplicateValues" dxfId="1874" priority="222"/>
    <cfRule type="duplicateValues" dxfId="1871" priority="223"/>
    <cfRule type="duplicateValues" dxfId="1870" priority="224"/>
    <cfRule type="duplicateValues" dxfId="1873" priority="225"/>
  </conditionalFormatting>
  <conditionalFormatting sqref="F302">
    <cfRule type="duplicateValues" dxfId="1867" priority="216"/>
    <cfRule type="duplicateValues" dxfId="1869" priority="217"/>
    <cfRule type="duplicateValues" dxfId="1866" priority="218"/>
    <cfRule type="duplicateValues" dxfId="1865" priority="219"/>
    <cfRule type="duplicateValues" dxfId="1868" priority="220"/>
  </conditionalFormatting>
  <conditionalFormatting sqref="F318">
    <cfRule type="duplicateValues" dxfId="1862" priority="211"/>
    <cfRule type="duplicateValues" dxfId="1864" priority="212"/>
    <cfRule type="duplicateValues" dxfId="1861" priority="213"/>
    <cfRule type="duplicateValues" dxfId="1860" priority="214"/>
    <cfRule type="duplicateValues" dxfId="1863" priority="215"/>
  </conditionalFormatting>
  <conditionalFormatting sqref="F335">
    <cfRule type="duplicateValues" dxfId="1857" priority="206"/>
    <cfRule type="duplicateValues" dxfId="1859" priority="207"/>
    <cfRule type="duplicateValues" dxfId="1856" priority="208"/>
    <cfRule type="duplicateValues" dxfId="1855" priority="209"/>
    <cfRule type="duplicateValues" dxfId="1858" priority="210"/>
  </conditionalFormatting>
  <conditionalFormatting sqref="F351">
    <cfRule type="duplicateValues" dxfId="1852" priority="201"/>
    <cfRule type="duplicateValues" dxfId="1854" priority="202"/>
    <cfRule type="duplicateValues" dxfId="1851" priority="203"/>
    <cfRule type="duplicateValues" dxfId="1850" priority="204"/>
    <cfRule type="duplicateValues" dxfId="1853" priority="205"/>
  </conditionalFormatting>
  <conditionalFormatting sqref="F367">
    <cfRule type="duplicateValues" dxfId="1847" priority="196"/>
    <cfRule type="duplicateValues" dxfId="1849" priority="197"/>
    <cfRule type="duplicateValues" dxfId="1846" priority="198"/>
    <cfRule type="duplicateValues" dxfId="1845" priority="199"/>
    <cfRule type="duplicateValues" dxfId="1848" priority="200"/>
  </conditionalFormatting>
  <conditionalFormatting sqref="F383">
    <cfRule type="duplicateValues" dxfId="1842" priority="191"/>
    <cfRule type="duplicateValues" dxfId="1844" priority="192"/>
    <cfRule type="duplicateValues" dxfId="1841" priority="193"/>
    <cfRule type="duplicateValues" dxfId="1840" priority="194"/>
    <cfRule type="duplicateValues" dxfId="1843" priority="195"/>
  </conditionalFormatting>
  <conditionalFormatting sqref="F399">
    <cfRule type="duplicateValues" dxfId="1837" priority="186"/>
    <cfRule type="duplicateValues" dxfId="1839" priority="187"/>
    <cfRule type="duplicateValues" dxfId="1836" priority="188"/>
    <cfRule type="duplicateValues" dxfId="1835" priority="189"/>
    <cfRule type="duplicateValues" dxfId="1838" priority="190"/>
  </conditionalFormatting>
  <conditionalFormatting sqref="F416">
    <cfRule type="duplicateValues" dxfId="1832" priority="181"/>
    <cfRule type="duplicateValues" dxfId="1834" priority="182"/>
    <cfRule type="duplicateValues" dxfId="1831" priority="183"/>
    <cfRule type="duplicateValues" dxfId="1830" priority="184"/>
    <cfRule type="duplicateValues" dxfId="1833" priority="185"/>
  </conditionalFormatting>
  <conditionalFormatting sqref="F432">
    <cfRule type="duplicateValues" dxfId="1827" priority="176"/>
    <cfRule type="duplicateValues" dxfId="1829" priority="177"/>
    <cfRule type="duplicateValues" dxfId="1826" priority="178"/>
    <cfRule type="duplicateValues" dxfId="1825" priority="179"/>
    <cfRule type="duplicateValues" dxfId="1828" priority="180"/>
  </conditionalFormatting>
  <conditionalFormatting sqref="F448">
    <cfRule type="duplicateValues" dxfId="1822" priority="171"/>
    <cfRule type="duplicateValues" dxfId="1824" priority="172"/>
    <cfRule type="duplicateValues" dxfId="1821" priority="173"/>
    <cfRule type="duplicateValues" dxfId="1820" priority="174"/>
    <cfRule type="duplicateValues" dxfId="1823" priority="175"/>
  </conditionalFormatting>
  <conditionalFormatting sqref="F464">
    <cfRule type="duplicateValues" dxfId="1817" priority="166"/>
    <cfRule type="duplicateValues" dxfId="1819" priority="167"/>
    <cfRule type="duplicateValues" dxfId="1816" priority="168"/>
    <cfRule type="duplicateValues" dxfId="1815" priority="169"/>
    <cfRule type="duplicateValues" dxfId="1818" priority="170"/>
  </conditionalFormatting>
  <conditionalFormatting sqref="F4">
    <cfRule type="duplicateValues" dxfId="784" priority="161"/>
    <cfRule type="duplicateValues" dxfId="783" priority="162"/>
    <cfRule type="duplicateValues" dxfId="782" priority="163"/>
    <cfRule type="duplicateValues" dxfId="781" priority="164"/>
    <cfRule type="duplicateValues" dxfId="780" priority="165"/>
  </conditionalFormatting>
  <conditionalFormatting sqref="F20">
    <cfRule type="duplicateValues" dxfId="779" priority="156"/>
    <cfRule type="duplicateValues" dxfId="778" priority="157"/>
    <cfRule type="duplicateValues" dxfId="777" priority="158"/>
    <cfRule type="duplicateValues" dxfId="776" priority="159"/>
    <cfRule type="duplicateValues" dxfId="775" priority="160"/>
  </conditionalFormatting>
  <conditionalFormatting sqref="F36">
    <cfRule type="duplicateValues" dxfId="774" priority="151"/>
    <cfRule type="duplicateValues" dxfId="773" priority="152"/>
    <cfRule type="duplicateValues" dxfId="772" priority="153"/>
    <cfRule type="duplicateValues" dxfId="771" priority="154"/>
    <cfRule type="duplicateValues" dxfId="770" priority="155"/>
  </conditionalFormatting>
  <conditionalFormatting sqref="F52">
    <cfRule type="duplicateValues" dxfId="769" priority="146"/>
    <cfRule type="duplicateValues" dxfId="768" priority="147"/>
    <cfRule type="duplicateValues" dxfId="767" priority="148"/>
    <cfRule type="duplicateValues" dxfId="766" priority="149"/>
    <cfRule type="duplicateValues" dxfId="765" priority="150"/>
  </conditionalFormatting>
  <conditionalFormatting sqref="F68">
    <cfRule type="duplicateValues" dxfId="764" priority="141"/>
    <cfRule type="duplicateValues" dxfId="763" priority="142"/>
    <cfRule type="duplicateValues" dxfId="762" priority="143"/>
    <cfRule type="duplicateValues" dxfId="761" priority="144"/>
    <cfRule type="duplicateValues" dxfId="760" priority="145"/>
  </conditionalFormatting>
  <conditionalFormatting sqref="F84">
    <cfRule type="duplicateValues" dxfId="759" priority="136"/>
    <cfRule type="duplicateValues" dxfId="758" priority="137"/>
    <cfRule type="duplicateValues" dxfId="757" priority="138"/>
    <cfRule type="duplicateValues" dxfId="756" priority="139"/>
    <cfRule type="duplicateValues" dxfId="755" priority="140"/>
  </conditionalFormatting>
  <conditionalFormatting sqref="F100">
    <cfRule type="duplicateValues" dxfId="754" priority="131"/>
    <cfRule type="duplicateValues" dxfId="753" priority="132"/>
    <cfRule type="duplicateValues" dxfId="752" priority="133"/>
    <cfRule type="duplicateValues" dxfId="751" priority="134"/>
    <cfRule type="duplicateValues" dxfId="750" priority="135"/>
  </conditionalFormatting>
  <conditionalFormatting sqref="F117">
    <cfRule type="duplicateValues" dxfId="749" priority="126"/>
    <cfRule type="duplicateValues" dxfId="748" priority="127"/>
    <cfRule type="duplicateValues" dxfId="747" priority="128"/>
    <cfRule type="duplicateValues" dxfId="746" priority="129"/>
    <cfRule type="duplicateValues" dxfId="745" priority="130"/>
  </conditionalFormatting>
  <conditionalFormatting sqref="F135">
    <cfRule type="duplicateValues" dxfId="744" priority="121"/>
    <cfRule type="duplicateValues" dxfId="743" priority="122"/>
    <cfRule type="duplicateValues" dxfId="742" priority="123"/>
    <cfRule type="duplicateValues" dxfId="741" priority="124"/>
    <cfRule type="duplicateValues" dxfId="740" priority="125"/>
  </conditionalFormatting>
  <conditionalFormatting sqref="F152">
    <cfRule type="duplicateValues" dxfId="739" priority="116"/>
    <cfRule type="duplicateValues" dxfId="738" priority="117"/>
    <cfRule type="duplicateValues" dxfId="737" priority="118"/>
    <cfRule type="duplicateValues" dxfId="736" priority="119"/>
    <cfRule type="duplicateValues" dxfId="735" priority="120"/>
  </conditionalFormatting>
  <conditionalFormatting sqref="F169">
    <cfRule type="duplicateValues" dxfId="734" priority="111"/>
    <cfRule type="duplicateValues" dxfId="733" priority="112"/>
    <cfRule type="duplicateValues" dxfId="732" priority="113"/>
    <cfRule type="duplicateValues" dxfId="731" priority="114"/>
    <cfRule type="duplicateValues" dxfId="730" priority="115"/>
  </conditionalFormatting>
  <conditionalFormatting sqref="F186">
    <cfRule type="duplicateValues" dxfId="729" priority="106"/>
    <cfRule type="duplicateValues" dxfId="728" priority="107"/>
    <cfRule type="duplicateValues" dxfId="727" priority="108"/>
    <cfRule type="duplicateValues" dxfId="726" priority="109"/>
    <cfRule type="duplicateValues" dxfId="725" priority="110"/>
  </conditionalFormatting>
  <conditionalFormatting sqref="F203">
    <cfRule type="duplicateValues" dxfId="724" priority="101"/>
    <cfRule type="duplicateValues" dxfId="723" priority="102"/>
    <cfRule type="duplicateValues" dxfId="722" priority="103"/>
    <cfRule type="duplicateValues" dxfId="721" priority="104"/>
    <cfRule type="duplicateValues" dxfId="720" priority="105"/>
  </conditionalFormatting>
  <conditionalFormatting sqref="F220">
    <cfRule type="duplicateValues" dxfId="719" priority="96"/>
    <cfRule type="duplicateValues" dxfId="718" priority="97"/>
    <cfRule type="duplicateValues" dxfId="717" priority="98"/>
    <cfRule type="duplicateValues" dxfId="716" priority="99"/>
    <cfRule type="duplicateValues" dxfId="715" priority="100"/>
  </conditionalFormatting>
  <conditionalFormatting sqref="F237">
    <cfRule type="duplicateValues" dxfId="714" priority="91"/>
    <cfRule type="duplicateValues" dxfId="713" priority="92"/>
    <cfRule type="duplicateValues" dxfId="712" priority="93"/>
    <cfRule type="duplicateValues" dxfId="711" priority="94"/>
    <cfRule type="duplicateValues" dxfId="710" priority="95"/>
  </conditionalFormatting>
  <conditionalFormatting sqref="F255">
    <cfRule type="duplicateValues" dxfId="709" priority="86"/>
    <cfRule type="duplicateValues" dxfId="708" priority="87"/>
    <cfRule type="duplicateValues" dxfId="707" priority="88"/>
    <cfRule type="duplicateValues" dxfId="706" priority="89"/>
    <cfRule type="duplicateValues" dxfId="705" priority="90"/>
  </conditionalFormatting>
  <conditionalFormatting sqref="F271">
    <cfRule type="duplicateValues" dxfId="704" priority="81"/>
    <cfRule type="duplicateValues" dxfId="703" priority="82"/>
    <cfRule type="duplicateValues" dxfId="702" priority="83"/>
    <cfRule type="duplicateValues" dxfId="701" priority="84"/>
    <cfRule type="duplicateValues" dxfId="700" priority="85"/>
  </conditionalFormatting>
  <conditionalFormatting sqref="F287">
    <cfRule type="duplicateValues" dxfId="699" priority="76"/>
    <cfRule type="duplicateValues" dxfId="698" priority="77"/>
    <cfRule type="duplicateValues" dxfId="697" priority="78"/>
    <cfRule type="duplicateValues" dxfId="696" priority="79"/>
    <cfRule type="duplicateValues" dxfId="695" priority="80"/>
  </conditionalFormatting>
  <conditionalFormatting sqref="F303">
    <cfRule type="duplicateValues" dxfId="694" priority="71"/>
    <cfRule type="duplicateValues" dxfId="693" priority="72"/>
    <cfRule type="duplicateValues" dxfId="692" priority="73"/>
    <cfRule type="duplicateValues" dxfId="691" priority="74"/>
    <cfRule type="duplicateValues" dxfId="690" priority="75"/>
  </conditionalFormatting>
  <conditionalFormatting sqref="F319">
    <cfRule type="duplicateValues" dxfId="689" priority="66"/>
    <cfRule type="duplicateValues" dxfId="688" priority="67"/>
    <cfRule type="duplicateValues" dxfId="687" priority="68"/>
    <cfRule type="duplicateValues" dxfId="686" priority="69"/>
    <cfRule type="duplicateValues" dxfId="685" priority="70"/>
  </conditionalFormatting>
  <conditionalFormatting sqref="F336">
    <cfRule type="duplicateValues" dxfId="684" priority="61"/>
    <cfRule type="duplicateValues" dxfId="683" priority="62"/>
    <cfRule type="duplicateValues" dxfId="682" priority="63"/>
    <cfRule type="duplicateValues" dxfId="681" priority="64"/>
    <cfRule type="duplicateValues" dxfId="680" priority="65"/>
  </conditionalFormatting>
  <conditionalFormatting sqref="F352">
    <cfRule type="duplicateValues" dxfId="679" priority="56"/>
    <cfRule type="duplicateValues" dxfId="678" priority="57"/>
    <cfRule type="duplicateValues" dxfId="677" priority="58"/>
    <cfRule type="duplicateValues" dxfId="676" priority="59"/>
    <cfRule type="duplicateValues" dxfId="675" priority="60"/>
  </conditionalFormatting>
  <conditionalFormatting sqref="F368">
    <cfRule type="duplicateValues" dxfId="674" priority="51"/>
    <cfRule type="duplicateValues" dxfId="673" priority="52"/>
    <cfRule type="duplicateValues" dxfId="672" priority="53"/>
    <cfRule type="duplicateValues" dxfId="671" priority="54"/>
    <cfRule type="duplicateValues" dxfId="670" priority="55"/>
  </conditionalFormatting>
  <conditionalFormatting sqref="F384">
    <cfRule type="duplicateValues" dxfId="669" priority="46"/>
    <cfRule type="duplicateValues" dxfId="668" priority="47"/>
    <cfRule type="duplicateValues" dxfId="667" priority="48"/>
    <cfRule type="duplicateValues" dxfId="666" priority="49"/>
    <cfRule type="duplicateValues" dxfId="665" priority="50"/>
  </conditionalFormatting>
  <conditionalFormatting sqref="F400">
    <cfRule type="duplicateValues" dxfId="664" priority="41"/>
    <cfRule type="duplicateValues" dxfId="663" priority="42"/>
    <cfRule type="duplicateValues" dxfId="662" priority="43"/>
    <cfRule type="duplicateValues" dxfId="661" priority="44"/>
    <cfRule type="duplicateValues" dxfId="660" priority="45"/>
  </conditionalFormatting>
  <conditionalFormatting sqref="F417">
    <cfRule type="duplicateValues" dxfId="659" priority="36"/>
    <cfRule type="duplicateValues" dxfId="658" priority="37"/>
    <cfRule type="duplicateValues" dxfId="657" priority="38"/>
    <cfRule type="duplicateValues" dxfId="656" priority="39"/>
    <cfRule type="duplicateValues" dxfId="655" priority="40"/>
  </conditionalFormatting>
  <conditionalFormatting sqref="F433">
    <cfRule type="duplicateValues" dxfId="654" priority="31"/>
    <cfRule type="duplicateValues" dxfId="653" priority="32"/>
    <cfRule type="duplicateValues" dxfId="652" priority="33"/>
    <cfRule type="duplicateValues" dxfId="651" priority="34"/>
    <cfRule type="duplicateValues" dxfId="650" priority="35"/>
  </conditionalFormatting>
  <conditionalFormatting sqref="F449">
    <cfRule type="duplicateValues" dxfId="649" priority="26"/>
    <cfRule type="duplicateValues" dxfId="648" priority="27"/>
    <cfRule type="duplicateValues" dxfId="647" priority="28"/>
    <cfRule type="duplicateValues" dxfId="646" priority="29"/>
    <cfRule type="duplicateValues" dxfId="645" priority="30"/>
  </conditionalFormatting>
  <conditionalFormatting sqref="F465">
    <cfRule type="duplicateValues" dxfId="644" priority="21"/>
    <cfRule type="duplicateValues" dxfId="643" priority="22"/>
    <cfRule type="duplicateValues" dxfId="642" priority="23"/>
    <cfRule type="duplicateValues" dxfId="641" priority="24"/>
    <cfRule type="duplicateValues" dxfId="640" priority="25"/>
  </conditionalFormatting>
  <conditionalFormatting sqref="F133">
    <cfRule type="duplicateValues" dxfId="76" priority="16"/>
    <cfRule type="duplicateValues" dxfId="75" priority="17"/>
    <cfRule type="duplicateValues" dxfId="79" priority="18"/>
    <cfRule type="duplicateValues" dxfId="78" priority="19"/>
    <cfRule type="duplicateValues" dxfId="77" priority="20"/>
  </conditionalFormatting>
  <conditionalFormatting sqref="F253">
    <cfRule type="duplicateValues" dxfId="71" priority="11"/>
    <cfRule type="duplicateValues" dxfId="70" priority="12"/>
    <cfRule type="duplicateValues" dxfId="74" priority="13"/>
    <cfRule type="duplicateValues" dxfId="73" priority="14"/>
    <cfRule type="duplicateValues" dxfId="72" priority="15"/>
  </conditionalFormatting>
  <conditionalFormatting sqref="F334">
    <cfRule type="duplicateValues" dxfId="66" priority="6"/>
    <cfRule type="duplicateValues" dxfId="65" priority="7"/>
    <cfRule type="duplicateValues" dxfId="69" priority="8"/>
    <cfRule type="duplicateValues" dxfId="68" priority="9"/>
    <cfRule type="duplicateValues" dxfId="67" priority="10"/>
  </conditionalFormatting>
  <conditionalFormatting sqref="F415">
    <cfRule type="duplicateValues" dxfId="61" priority="1"/>
    <cfRule type="duplicateValues" dxfId="60" priority="2"/>
    <cfRule type="duplicateValues" dxfId="64" priority="3"/>
    <cfRule type="duplicateValues" dxfId="63" priority="4"/>
    <cfRule type="duplicateValues" dxfId="62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60F9-8636-497E-997B-DFF363FB0249}">
  <dimension ref="A1:H391"/>
  <sheetViews>
    <sheetView workbookViewId="0">
      <selection activeCell="A3" sqref="A3:H3"/>
    </sheetView>
  </sheetViews>
  <sheetFormatPr defaultRowHeight="14.25" x14ac:dyDescent="0.2"/>
  <cols>
    <col min="6" max="6" width="23.5" bestFit="1" customWidth="1"/>
    <col min="7" max="7" width="21.25" bestFit="1" customWidth="1"/>
  </cols>
  <sheetData>
    <row r="1" spans="1:8" ht="32.25" customHeight="1" x14ac:dyDescent="0.2">
      <c r="A1" s="1" t="s">
        <v>3900</v>
      </c>
      <c r="B1" s="1"/>
      <c r="C1" s="1"/>
      <c r="D1" s="1"/>
      <c r="E1" s="1"/>
      <c r="F1" s="1"/>
      <c r="G1" s="1"/>
      <c r="H1" s="1"/>
    </row>
    <row r="2" spans="1:8" ht="20.10000000000000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0.100000000000001" customHeight="1" x14ac:dyDescent="0.2">
      <c r="A3" s="3" t="s">
        <v>3909</v>
      </c>
      <c r="B3" s="3"/>
      <c r="C3" s="3"/>
      <c r="D3" s="3"/>
      <c r="E3" s="3"/>
      <c r="F3" s="3"/>
      <c r="G3" s="3"/>
      <c r="H3" s="3"/>
    </row>
    <row r="4" spans="1:8" ht="20.100000000000001" customHeight="1" x14ac:dyDescent="0.2">
      <c r="A4" s="4" t="s">
        <v>3988</v>
      </c>
      <c r="B4" s="4"/>
      <c r="C4" s="4"/>
      <c r="D4" s="4"/>
      <c r="E4" s="4"/>
      <c r="F4" s="4"/>
      <c r="G4" s="4"/>
      <c r="H4" s="4"/>
    </row>
    <row r="5" spans="1:8" ht="20.100000000000001" customHeight="1" x14ac:dyDescent="0.2">
      <c r="A5" s="5">
        <v>198</v>
      </c>
      <c r="B5" s="5" t="s">
        <v>9</v>
      </c>
      <c r="C5" s="5" t="s">
        <v>10</v>
      </c>
      <c r="D5" s="5" t="s">
        <v>2288</v>
      </c>
      <c r="E5" s="5">
        <v>317086</v>
      </c>
      <c r="F5" s="5" t="s">
        <v>2679</v>
      </c>
      <c r="G5" s="5" t="s">
        <v>2680</v>
      </c>
      <c r="H5" s="5" t="s">
        <v>14</v>
      </c>
    </row>
    <row r="6" spans="1:8" ht="20.100000000000001" customHeight="1" x14ac:dyDescent="0.2">
      <c r="A6" s="5">
        <v>199</v>
      </c>
      <c r="B6" s="5" t="s">
        <v>9</v>
      </c>
      <c r="C6" s="5" t="s">
        <v>10</v>
      </c>
      <c r="D6" s="5" t="s">
        <v>2288</v>
      </c>
      <c r="E6" s="5">
        <v>324988</v>
      </c>
      <c r="F6" s="5" t="s">
        <v>2681</v>
      </c>
      <c r="G6" s="5" t="s">
        <v>2682</v>
      </c>
      <c r="H6" s="5" t="s">
        <v>14</v>
      </c>
    </row>
    <row r="7" spans="1:8" ht="20.100000000000001" customHeight="1" x14ac:dyDescent="0.2">
      <c r="A7" s="5">
        <v>200</v>
      </c>
      <c r="B7" s="5" t="s">
        <v>9</v>
      </c>
      <c r="C7" s="5" t="s">
        <v>10</v>
      </c>
      <c r="D7" s="5" t="s">
        <v>2288</v>
      </c>
      <c r="E7" s="5">
        <v>330999</v>
      </c>
      <c r="F7" s="5" t="s">
        <v>2683</v>
      </c>
      <c r="G7" s="5" t="s">
        <v>2684</v>
      </c>
      <c r="H7" s="5" t="s">
        <v>14</v>
      </c>
    </row>
    <row r="8" spans="1:8" ht="20.100000000000001" customHeight="1" x14ac:dyDescent="0.2">
      <c r="A8" s="5">
        <v>201</v>
      </c>
      <c r="B8" s="5" t="s">
        <v>9</v>
      </c>
      <c r="C8" s="5" t="s">
        <v>10</v>
      </c>
      <c r="D8" s="5" t="s">
        <v>2288</v>
      </c>
      <c r="E8" s="5">
        <v>325881</v>
      </c>
      <c r="F8" s="5" t="s">
        <v>2685</v>
      </c>
      <c r="G8" s="5" t="s">
        <v>2686</v>
      </c>
      <c r="H8" s="5" t="s">
        <v>14</v>
      </c>
    </row>
    <row r="9" spans="1:8" ht="20.100000000000001" customHeight="1" x14ac:dyDescent="0.2">
      <c r="A9" s="5">
        <v>202</v>
      </c>
      <c r="B9" s="5" t="s">
        <v>9</v>
      </c>
      <c r="C9" s="5" t="s">
        <v>10</v>
      </c>
      <c r="D9" s="5" t="s">
        <v>2288</v>
      </c>
      <c r="E9" s="5">
        <v>317087</v>
      </c>
      <c r="F9" s="5" t="s">
        <v>2687</v>
      </c>
      <c r="G9" s="5" t="s">
        <v>765</v>
      </c>
      <c r="H9" s="5" t="s">
        <v>14</v>
      </c>
    </row>
    <row r="10" spans="1:8" ht="20.100000000000001" customHeight="1" x14ac:dyDescent="0.2">
      <c r="A10" s="5">
        <v>203</v>
      </c>
      <c r="B10" s="5" t="s">
        <v>9</v>
      </c>
      <c r="C10" s="5" t="s">
        <v>10</v>
      </c>
      <c r="D10" s="5" t="s">
        <v>2288</v>
      </c>
      <c r="E10" s="5">
        <v>322387</v>
      </c>
      <c r="F10" s="5" t="s">
        <v>2688</v>
      </c>
      <c r="G10" s="5" t="s">
        <v>2689</v>
      </c>
      <c r="H10" s="5" t="s">
        <v>14</v>
      </c>
    </row>
    <row r="11" spans="1:8" ht="20.100000000000001" customHeight="1" x14ac:dyDescent="0.2">
      <c r="A11" s="5">
        <v>204</v>
      </c>
      <c r="B11" s="5" t="s">
        <v>9</v>
      </c>
      <c r="C11" s="5" t="s">
        <v>10</v>
      </c>
      <c r="D11" s="5" t="s">
        <v>2288</v>
      </c>
      <c r="E11" s="5">
        <v>327773</v>
      </c>
      <c r="F11" s="5" t="s">
        <v>2690</v>
      </c>
      <c r="G11" s="5" t="s">
        <v>2691</v>
      </c>
      <c r="H11" s="5" t="s">
        <v>14</v>
      </c>
    </row>
    <row r="12" spans="1:8" ht="20.100000000000001" customHeight="1" x14ac:dyDescent="0.2">
      <c r="A12" s="5">
        <v>205</v>
      </c>
      <c r="B12" s="5" t="s">
        <v>9</v>
      </c>
      <c r="C12" s="5" t="s">
        <v>10</v>
      </c>
      <c r="D12" s="5" t="s">
        <v>2288</v>
      </c>
      <c r="E12" s="5">
        <v>318276</v>
      </c>
      <c r="F12" s="5" t="s">
        <v>2692</v>
      </c>
      <c r="G12" s="5" t="s">
        <v>2693</v>
      </c>
      <c r="H12" s="5" t="s">
        <v>14</v>
      </c>
    </row>
    <row r="13" spans="1:8" ht="20.100000000000001" customHeight="1" x14ac:dyDescent="0.2">
      <c r="A13" s="5">
        <v>206</v>
      </c>
      <c r="B13" s="5" t="s">
        <v>9</v>
      </c>
      <c r="C13" s="5" t="s">
        <v>10</v>
      </c>
      <c r="D13" s="5" t="s">
        <v>2288</v>
      </c>
      <c r="E13" s="5">
        <v>311777</v>
      </c>
      <c r="F13" s="5" t="s">
        <v>2694</v>
      </c>
      <c r="G13" s="5" t="s">
        <v>2695</v>
      </c>
      <c r="H13" s="5" t="s">
        <v>14</v>
      </c>
    </row>
    <row r="14" spans="1:8" ht="20.100000000000001" customHeight="1" x14ac:dyDescent="0.2">
      <c r="A14" s="5">
        <v>207</v>
      </c>
      <c r="B14" s="5" t="s">
        <v>9</v>
      </c>
      <c r="C14" s="5" t="s">
        <v>10</v>
      </c>
      <c r="D14" s="5" t="s">
        <v>2288</v>
      </c>
      <c r="E14" s="5">
        <v>316265</v>
      </c>
      <c r="F14" s="5" t="s">
        <v>2696</v>
      </c>
      <c r="G14" s="5" t="s">
        <v>2697</v>
      </c>
      <c r="H14" s="5" t="s">
        <v>14</v>
      </c>
    </row>
    <row r="15" spans="1:8" ht="20.100000000000001" customHeight="1" x14ac:dyDescent="0.2">
      <c r="A15" s="5">
        <v>208</v>
      </c>
      <c r="B15" s="5" t="s">
        <v>9</v>
      </c>
      <c r="C15" s="5" t="s">
        <v>10</v>
      </c>
      <c r="D15" s="5" t="s">
        <v>2288</v>
      </c>
      <c r="E15" s="5">
        <v>316709</v>
      </c>
      <c r="F15" s="5" t="s">
        <v>2698</v>
      </c>
      <c r="G15" s="5" t="s">
        <v>977</v>
      </c>
      <c r="H15" s="5" t="s">
        <v>14</v>
      </c>
    </row>
    <row r="16" spans="1:8" ht="20.100000000000001" customHeight="1" x14ac:dyDescent="0.2">
      <c r="A16" s="5">
        <v>209</v>
      </c>
      <c r="B16" s="5" t="s">
        <v>9</v>
      </c>
      <c r="C16" s="5" t="s">
        <v>10</v>
      </c>
      <c r="D16" s="5" t="s">
        <v>2288</v>
      </c>
      <c r="E16" s="5">
        <v>318012</v>
      </c>
      <c r="F16" s="5" t="s">
        <v>2699</v>
      </c>
      <c r="G16" s="5" t="s">
        <v>2700</v>
      </c>
      <c r="H16" s="5" t="s">
        <v>14</v>
      </c>
    </row>
    <row r="17" spans="1:8" ht="20.100000000000001" customHeight="1" x14ac:dyDescent="0.2">
      <c r="A17" s="5">
        <v>210</v>
      </c>
      <c r="B17" s="5" t="s">
        <v>9</v>
      </c>
      <c r="C17" s="5" t="s">
        <v>10</v>
      </c>
      <c r="D17" s="5" t="s">
        <v>2288</v>
      </c>
      <c r="E17" s="5">
        <v>314759</v>
      </c>
      <c r="F17" s="5" t="s">
        <v>2701</v>
      </c>
      <c r="G17" s="5" t="s">
        <v>2702</v>
      </c>
      <c r="H17" s="5" t="s">
        <v>35</v>
      </c>
    </row>
    <row r="18" spans="1:8" ht="20.100000000000001" customHeight="1" x14ac:dyDescent="0.2">
      <c r="A18" s="5">
        <v>211</v>
      </c>
      <c r="B18" s="5" t="s">
        <v>9</v>
      </c>
      <c r="C18" s="5" t="s">
        <v>10</v>
      </c>
      <c r="D18" s="5" t="s">
        <v>2288</v>
      </c>
      <c r="E18" s="5">
        <v>318278</v>
      </c>
      <c r="F18" s="5" t="s">
        <v>2703</v>
      </c>
      <c r="G18" s="5" t="s">
        <v>2704</v>
      </c>
      <c r="H18" s="5" t="s">
        <v>14</v>
      </c>
    </row>
    <row r="19" spans="1:8" ht="20.100000000000001" customHeight="1" x14ac:dyDescent="0.2">
      <c r="A19" s="5">
        <v>212</v>
      </c>
      <c r="B19" s="5" t="s">
        <v>9</v>
      </c>
      <c r="C19" s="5" t="s">
        <v>10</v>
      </c>
      <c r="D19" s="5" t="s">
        <v>2288</v>
      </c>
      <c r="E19" s="5">
        <v>323855</v>
      </c>
      <c r="F19" s="5" t="s">
        <v>2705</v>
      </c>
      <c r="G19" s="5" t="s">
        <v>2706</v>
      </c>
      <c r="H19" s="5" t="s">
        <v>14</v>
      </c>
    </row>
    <row r="20" spans="1:8" ht="20.100000000000001" customHeight="1" x14ac:dyDescent="0.2">
      <c r="A20" s="3" t="s">
        <v>3909</v>
      </c>
      <c r="B20" s="3"/>
      <c r="C20" s="3"/>
      <c r="D20" s="3"/>
      <c r="E20" s="3"/>
      <c r="F20" s="3"/>
      <c r="G20" s="3"/>
      <c r="H20" s="3"/>
    </row>
    <row r="21" spans="1:8" ht="20.100000000000001" customHeight="1" x14ac:dyDescent="0.2">
      <c r="A21" s="4" t="s">
        <v>3989</v>
      </c>
      <c r="B21" s="4"/>
      <c r="C21" s="4"/>
      <c r="D21" s="4"/>
      <c r="E21" s="4"/>
      <c r="F21" s="4"/>
      <c r="G21" s="4"/>
      <c r="H21" s="4"/>
    </row>
    <row r="22" spans="1:8" ht="20.100000000000001" customHeight="1" x14ac:dyDescent="0.2">
      <c r="A22" s="5">
        <v>213</v>
      </c>
      <c r="B22" s="5" t="s">
        <v>9</v>
      </c>
      <c r="C22" s="5" t="s">
        <v>10</v>
      </c>
      <c r="D22" s="5" t="s">
        <v>2288</v>
      </c>
      <c r="E22" s="5">
        <v>319866</v>
      </c>
      <c r="F22" s="5" t="s">
        <v>2707</v>
      </c>
      <c r="G22" s="5" t="s">
        <v>2708</v>
      </c>
      <c r="H22" s="5" t="s">
        <v>14</v>
      </c>
    </row>
    <row r="23" spans="1:8" ht="20.100000000000001" customHeight="1" x14ac:dyDescent="0.2">
      <c r="A23" s="5">
        <v>214</v>
      </c>
      <c r="B23" s="5" t="s">
        <v>9</v>
      </c>
      <c r="C23" s="5" t="s">
        <v>10</v>
      </c>
      <c r="D23" s="5" t="s">
        <v>2288</v>
      </c>
      <c r="E23" s="5">
        <v>328018</v>
      </c>
      <c r="F23" s="5" t="s">
        <v>2709</v>
      </c>
      <c r="G23" s="5" t="s">
        <v>2710</v>
      </c>
      <c r="H23" s="5" t="s">
        <v>14</v>
      </c>
    </row>
    <row r="24" spans="1:8" ht="20.100000000000001" customHeight="1" x14ac:dyDescent="0.2">
      <c r="A24" s="5">
        <v>215</v>
      </c>
      <c r="B24" s="5" t="s">
        <v>9</v>
      </c>
      <c r="C24" s="5" t="s">
        <v>10</v>
      </c>
      <c r="D24" s="5" t="s">
        <v>2288</v>
      </c>
      <c r="E24" s="5">
        <v>315990</v>
      </c>
      <c r="F24" s="5" t="s">
        <v>2711</v>
      </c>
      <c r="G24" s="5" t="s">
        <v>2712</v>
      </c>
      <c r="H24" s="5" t="s">
        <v>14</v>
      </c>
    </row>
    <row r="25" spans="1:8" ht="20.100000000000001" customHeight="1" x14ac:dyDescent="0.2">
      <c r="A25" s="5">
        <v>216</v>
      </c>
      <c r="B25" s="5" t="s">
        <v>9</v>
      </c>
      <c r="C25" s="5" t="s">
        <v>10</v>
      </c>
      <c r="D25" s="5" t="s">
        <v>2288</v>
      </c>
      <c r="E25" s="5">
        <v>311717</v>
      </c>
      <c r="F25" s="5" t="s">
        <v>2713</v>
      </c>
      <c r="G25" s="5" t="s">
        <v>2714</v>
      </c>
      <c r="H25" s="5" t="s">
        <v>14</v>
      </c>
    </row>
    <row r="26" spans="1:8" ht="20.100000000000001" customHeight="1" x14ac:dyDescent="0.2">
      <c r="A26" s="5">
        <v>217</v>
      </c>
      <c r="B26" s="5" t="s">
        <v>9</v>
      </c>
      <c r="C26" s="5" t="s">
        <v>10</v>
      </c>
      <c r="D26" s="5" t="s">
        <v>2288</v>
      </c>
      <c r="E26" s="5">
        <v>317088</v>
      </c>
      <c r="F26" s="5" t="s">
        <v>2715</v>
      </c>
      <c r="G26" s="5" t="s">
        <v>2716</v>
      </c>
      <c r="H26" s="5" t="s">
        <v>14</v>
      </c>
    </row>
    <row r="27" spans="1:8" ht="20.100000000000001" customHeight="1" x14ac:dyDescent="0.2">
      <c r="A27" s="5">
        <v>218</v>
      </c>
      <c r="B27" s="5" t="s">
        <v>9</v>
      </c>
      <c r="C27" s="5" t="s">
        <v>10</v>
      </c>
      <c r="D27" s="5" t="s">
        <v>2288</v>
      </c>
      <c r="E27" s="5">
        <v>314501</v>
      </c>
      <c r="F27" s="5" t="s">
        <v>2717</v>
      </c>
      <c r="G27" s="5" t="s">
        <v>2718</v>
      </c>
      <c r="H27" s="5" t="s">
        <v>14</v>
      </c>
    </row>
    <row r="28" spans="1:8" ht="20.100000000000001" customHeight="1" x14ac:dyDescent="0.2">
      <c r="A28" s="5">
        <v>219</v>
      </c>
      <c r="B28" s="5" t="s">
        <v>9</v>
      </c>
      <c r="C28" s="5" t="s">
        <v>10</v>
      </c>
      <c r="D28" s="5" t="s">
        <v>2288</v>
      </c>
      <c r="E28" s="5">
        <v>321147</v>
      </c>
      <c r="F28" s="5" t="s">
        <v>2719</v>
      </c>
      <c r="G28" s="5" t="s">
        <v>2720</v>
      </c>
      <c r="H28" s="5" t="s">
        <v>14</v>
      </c>
    </row>
    <row r="29" spans="1:8" ht="20.100000000000001" customHeight="1" x14ac:dyDescent="0.2">
      <c r="A29" s="5">
        <v>220</v>
      </c>
      <c r="B29" s="5" t="s">
        <v>9</v>
      </c>
      <c r="C29" s="5" t="s">
        <v>10</v>
      </c>
      <c r="D29" s="5" t="s">
        <v>2288</v>
      </c>
      <c r="E29" s="5">
        <v>320993</v>
      </c>
      <c r="F29" s="5" t="s">
        <v>2721</v>
      </c>
      <c r="G29" s="5" t="s">
        <v>2722</v>
      </c>
      <c r="H29" s="5" t="s">
        <v>35</v>
      </c>
    </row>
    <row r="30" spans="1:8" ht="20.100000000000001" customHeight="1" x14ac:dyDescent="0.2">
      <c r="A30" s="5">
        <v>221</v>
      </c>
      <c r="B30" s="5" t="s">
        <v>9</v>
      </c>
      <c r="C30" s="5" t="s">
        <v>10</v>
      </c>
      <c r="D30" s="5" t="s">
        <v>2288</v>
      </c>
      <c r="E30" s="5">
        <v>323856</v>
      </c>
      <c r="F30" s="5" t="s">
        <v>2723</v>
      </c>
      <c r="G30" s="5" t="s">
        <v>2724</v>
      </c>
      <c r="H30" s="5" t="s">
        <v>14</v>
      </c>
    </row>
    <row r="31" spans="1:8" ht="20.100000000000001" customHeight="1" x14ac:dyDescent="0.2">
      <c r="A31" s="5">
        <v>222</v>
      </c>
      <c r="B31" s="5" t="s">
        <v>9</v>
      </c>
      <c r="C31" s="5" t="s">
        <v>10</v>
      </c>
      <c r="D31" s="5" t="s">
        <v>2288</v>
      </c>
      <c r="E31" s="5">
        <v>318277</v>
      </c>
      <c r="F31" s="5" t="s">
        <v>2725</v>
      </c>
      <c r="G31" s="5" t="s">
        <v>2726</v>
      </c>
      <c r="H31" s="5" t="s">
        <v>35</v>
      </c>
    </row>
    <row r="32" spans="1:8" ht="20.100000000000001" customHeight="1" x14ac:dyDescent="0.2">
      <c r="A32" s="5">
        <v>223</v>
      </c>
      <c r="B32" s="5" t="s">
        <v>9</v>
      </c>
      <c r="C32" s="5" t="s">
        <v>10</v>
      </c>
      <c r="D32" s="5" t="s">
        <v>2288</v>
      </c>
      <c r="E32" s="5">
        <v>314293</v>
      </c>
      <c r="F32" s="5" t="s">
        <v>2727</v>
      </c>
      <c r="G32" s="5" t="s">
        <v>2728</v>
      </c>
      <c r="H32" s="5" t="s">
        <v>14</v>
      </c>
    </row>
    <row r="33" spans="1:8" ht="20.100000000000001" customHeight="1" x14ac:dyDescent="0.2">
      <c r="A33" s="5">
        <v>224</v>
      </c>
      <c r="B33" s="5" t="s">
        <v>9</v>
      </c>
      <c r="C33" s="5" t="s">
        <v>10</v>
      </c>
      <c r="D33" s="5" t="s">
        <v>2288</v>
      </c>
      <c r="E33" s="5">
        <v>314832</v>
      </c>
      <c r="F33" s="5" t="s">
        <v>2729</v>
      </c>
      <c r="G33" s="5" t="s">
        <v>2730</v>
      </c>
      <c r="H33" s="5" t="s">
        <v>14</v>
      </c>
    </row>
    <row r="34" spans="1:8" ht="20.100000000000001" customHeight="1" x14ac:dyDescent="0.2">
      <c r="A34" s="5">
        <v>225</v>
      </c>
      <c r="B34" s="5" t="s">
        <v>9</v>
      </c>
      <c r="C34" s="5" t="s">
        <v>10</v>
      </c>
      <c r="D34" s="5" t="s">
        <v>2288</v>
      </c>
      <c r="E34" s="5">
        <v>314526</v>
      </c>
      <c r="F34" s="5" t="s">
        <v>2731</v>
      </c>
      <c r="G34" s="5" t="s">
        <v>2732</v>
      </c>
      <c r="H34" s="5" t="s">
        <v>14</v>
      </c>
    </row>
    <row r="35" spans="1:8" ht="20.100000000000001" customHeight="1" x14ac:dyDescent="0.2">
      <c r="A35" s="5">
        <v>226</v>
      </c>
      <c r="B35" s="5" t="s">
        <v>9</v>
      </c>
      <c r="C35" s="5" t="s">
        <v>10</v>
      </c>
      <c r="D35" s="5" t="s">
        <v>2288</v>
      </c>
      <c r="E35" s="5">
        <v>318270</v>
      </c>
      <c r="F35" s="5" t="s">
        <v>2733</v>
      </c>
      <c r="G35" s="5" t="s">
        <v>2734</v>
      </c>
      <c r="H35" s="5" t="s">
        <v>14</v>
      </c>
    </row>
    <row r="36" spans="1:8" ht="20.100000000000001" customHeight="1" x14ac:dyDescent="0.2">
      <c r="A36" s="5">
        <v>227</v>
      </c>
      <c r="B36" s="5" t="s">
        <v>9</v>
      </c>
      <c r="C36" s="5" t="s">
        <v>10</v>
      </c>
      <c r="D36" s="5" t="s">
        <v>2288</v>
      </c>
      <c r="E36" s="5">
        <v>314833</v>
      </c>
      <c r="F36" s="5" t="s">
        <v>2735</v>
      </c>
      <c r="G36" s="5" t="s">
        <v>2736</v>
      </c>
      <c r="H36" s="5" t="s">
        <v>14</v>
      </c>
    </row>
    <row r="37" spans="1:8" ht="20.100000000000001" customHeight="1" x14ac:dyDescent="0.2">
      <c r="A37" s="3" t="s">
        <v>3910</v>
      </c>
      <c r="B37" s="3"/>
      <c r="C37" s="3"/>
      <c r="D37" s="3"/>
      <c r="E37" s="3"/>
      <c r="F37" s="3"/>
      <c r="G37" s="3"/>
      <c r="H37" s="3"/>
    </row>
    <row r="38" spans="1:8" ht="20.100000000000001" customHeight="1" x14ac:dyDescent="0.2">
      <c r="A38" s="4" t="s">
        <v>2737</v>
      </c>
      <c r="B38" s="4"/>
      <c r="C38" s="4"/>
      <c r="D38" s="4"/>
      <c r="E38" s="4"/>
      <c r="F38" s="4"/>
      <c r="G38" s="4"/>
      <c r="H38" s="4"/>
    </row>
    <row r="39" spans="1:8" ht="20.100000000000001" customHeight="1" x14ac:dyDescent="0.2">
      <c r="A39" s="5">
        <v>1</v>
      </c>
      <c r="B39" s="5" t="s">
        <v>9</v>
      </c>
      <c r="C39" s="5" t="s">
        <v>1653</v>
      </c>
      <c r="D39" s="5" t="s">
        <v>2288</v>
      </c>
      <c r="E39" s="5">
        <v>314156</v>
      </c>
      <c r="F39" s="5" t="s">
        <v>1123</v>
      </c>
      <c r="G39" s="5" t="s">
        <v>1124</v>
      </c>
      <c r="H39" s="5" t="s">
        <v>14</v>
      </c>
    </row>
    <row r="40" spans="1:8" ht="20.100000000000001" customHeight="1" x14ac:dyDescent="0.2">
      <c r="A40" s="5">
        <v>2</v>
      </c>
      <c r="B40" s="5" t="s">
        <v>9</v>
      </c>
      <c r="C40" s="5" t="s">
        <v>1653</v>
      </c>
      <c r="D40" s="5" t="s">
        <v>2288</v>
      </c>
      <c r="E40" s="5">
        <v>314793</v>
      </c>
      <c r="F40" s="5" t="s">
        <v>1972</v>
      </c>
      <c r="G40" s="5" t="s">
        <v>1973</v>
      </c>
      <c r="H40" s="5" t="s">
        <v>14</v>
      </c>
    </row>
    <row r="41" spans="1:8" ht="20.100000000000001" customHeight="1" x14ac:dyDescent="0.2">
      <c r="A41" s="5">
        <v>3</v>
      </c>
      <c r="B41" s="5" t="s">
        <v>9</v>
      </c>
      <c r="C41" s="5" t="s">
        <v>1653</v>
      </c>
      <c r="D41" s="5" t="s">
        <v>2288</v>
      </c>
      <c r="E41" s="5">
        <v>319111</v>
      </c>
      <c r="F41" s="5" t="s">
        <v>1858</v>
      </c>
      <c r="G41" s="5" t="s">
        <v>1859</v>
      </c>
      <c r="H41" s="5" t="s">
        <v>14</v>
      </c>
    </row>
    <row r="42" spans="1:8" ht="20.100000000000001" customHeight="1" x14ac:dyDescent="0.2">
      <c r="A42" s="5">
        <v>4</v>
      </c>
      <c r="B42" s="5" t="s">
        <v>9</v>
      </c>
      <c r="C42" s="5" t="s">
        <v>1653</v>
      </c>
      <c r="D42" s="5" t="s">
        <v>2288</v>
      </c>
      <c r="E42" s="5">
        <v>313804</v>
      </c>
      <c r="F42" s="5" t="s">
        <v>2228</v>
      </c>
      <c r="G42" s="5" t="s">
        <v>2229</v>
      </c>
      <c r="H42" s="5" t="s">
        <v>14</v>
      </c>
    </row>
    <row r="43" spans="1:8" ht="20.100000000000001" customHeight="1" x14ac:dyDescent="0.2">
      <c r="A43" s="5">
        <v>5</v>
      </c>
      <c r="B43" s="5" t="s">
        <v>9</v>
      </c>
      <c r="C43" s="5" t="s">
        <v>1653</v>
      </c>
      <c r="D43" s="5" t="s">
        <v>2288</v>
      </c>
      <c r="E43" s="5">
        <v>318673</v>
      </c>
      <c r="F43" s="5" t="s">
        <v>2029</v>
      </c>
      <c r="G43" s="5" t="s">
        <v>2030</v>
      </c>
      <c r="H43" s="5" t="s">
        <v>35</v>
      </c>
    </row>
    <row r="44" spans="1:8" ht="20.100000000000001" customHeight="1" x14ac:dyDescent="0.2">
      <c r="A44" s="5">
        <v>6</v>
      </c>
      <c r="B44" s="5" t="s">
        <v>9</v>
      </c>
      <c r="C44" s="5" t="s">
        <v>1653</v>
      </c>
      <c r="D44" s="5" t="s">
        <v>2288</v>
      </c>
      <c r="E44" s="5">
        <v>315823</v>
      </c>
      <c r="F44" s="5" t="s">
        <v>2170</v>
      </c>
      <c r="G44" s="5" t="s">
        <v>2171</v>
      </c>
      <c r="H44" s="5" t="s">
        <v>14</v>
      </c>
    </row>
    <row r="45" spans="1:8" ht="20.100000000000001" customHeight="1" x14ac:dyDescent="0.2">
      <c r="A45" s="5">
        <v>7</v>
      </c>
      <c r="B45" s="5" t="s">
        <v>9</v>
      </c>
      <c r="C45" s="5" t="s">
        <v>1653</v>
      </c>
      <c r="D45" s="5" t="s">
        <v>2288</v>
      </c>
      <c r="E45" s="5">
        <v>324141</v>
      </c>
      <c r="F45" s="5" t="s">
        <v>2057</v>
      </c>
      <c r="G45" s="5" t="s">
        <v>2058</v>
      </c>
      <c r="H45" s="5" t="s">
        <v>14</v>
      </c>
    </row>
    <row r="46" spans="1:8" ht="20.100000000000001" customHeight="1" x14ac:dyDescent="0.2">
      <c r="A46" s="5">
        <v>8</v>
      </c>
      <c r="B46" s="5" t="s">
        <v>9</v>
      </c>
      <c r="C46" s="5" t="s">
        <v>1653</v>
      </c>
      <c r="D46" s="5" t="s">
        <v>2288</v>
      </c>
      <c r="E46" s="5">
        <v>314528</v>
      </c>
      <c r="F46" s="5" t="s">
        <v>1909</v>
      </c>
      <c r="G46" s="5" t="s">
        <v>1910</v>
      </c>
      <c r="H46" s="5" t="s">
        <v>14</v>
      </c>
    </row>
    <row r="47" spans="1:8" ht="20.100000000000001" customHeight="1" x14ac:dyDescent="0.2">
      <c r="A47" s="5">
        <v>9</v>
      </c>
      <c r="B47" s="5" t="s">
        <v>9</v>
      </c>
      <c r="C47" s="5" t="s">
        <v>1653</v>
      </c>
      <c r="D47" s="5" t="s">
        <v>2288</v>
      </c>
      <c r="E47" s="5">
        <v>320881</v>
      </c>
      <c r="F47" s="5" t="s">
        <v>1923</v>
      </c>
      <c r="G47" s="5" t="s">
        <v>1924</v>
      </c>
      <c r="H47" s="5" t="s">
        <v>14</v>
      </c>
    </row>
    <row r="48" spans="1:8" ht="20.100000000000001" customHeight="1" x14ac:dyDescent="0.2">
      <c r="A48" s="5">
        <v>10</v>
      </c>
      <c r="B48" s="5" t="s">
        <v>9</v>
      </c>
      <c r="C48" s="5" t="s">
        <v>1653</v>
      </c>
      <c r="D48" s="5" t="s">
        <v>2288</v>
      </c>
      <c r="E48" s="5">
        <v>325383</v>
      </c>
      <c r="F48" s="5" t="s">
        <v>1765</v>
      </c>
      <c r="G48" s="5" t="s">
        <v>1766</v>
      </c>
      <c r="H48" s="5" t="s">
        <v>14</v>
      </c>
    </row>
    <row r="49" spans="1:8" ht="20.100000000000001" customHeight="1" x14ac:dyDescent="0.2">
      <c r="A49" s="5">
        <v>11</v>
      </c>
      <c r="B49" s="5" t="s">
        <v>9</v>
      </c>
      <c r="C49" s="5" t="s">
        <v>1653</v>
      </c>
      <c r="D49" s="5" t="s">
        <v>2288</v>
      </c>
      <c r="E49" s="5">
        <v>314835</v>
      </c>
      <c r="F49" s="5" t="s">
        <v>2729</v>
      </c>
      <c r="G49" s="5" t="s">
        <v>2730</v>
      </c>
      <c r="H49" s="5" t="s">
        <v>14</v>
      </c>
    </row>
    <row r="50" spans="1:8" ht="20.100000000000001" customHeight="1" x14ac:dyDescent="0.2">
      <c r="A50" s="5">
        <v>12</v>
      </c>
      <c r="B50" s="5" t="s">
        <v>9</v>
      </c>
      <c r="C50" s="5" t="s">
        <v>1653</v>
      </c>
      <c r="D50" s="5" t="s">
        <v>2288</v>
      </c>
      <c r="E50" s="5">
        <v>318860</v>
      </c>
      <c r="F50" s="5" t="s">
        <v>1891</v>
      </c>
      <c r="G50" s="5" t="s">
        <v>1892</v>
      </c>
      <c r="H50" s="5" t="s">
        <v>14</v>
      </c>
    </row>
    <row r="51" spans="1:8" ht="20.100000000000001" customHeight="1" x14ac:dyDescent="0.2">
      <c r="A51" s="5">
        <v>13</v>
      </c>
      <c r="B51" s="5" t="s">
        <v>9</v>
      </c>
      <c r="C51" s="5" t="s">
        <v>1653</v>
      </c>
      <c r="D51" s="5" t="s">
        <v>2288</v>
      </c>
      <c r="E51" s="5">
        <v>323649</v>
      </c>
      <c r="F51" s="5" t="s">
        <v>2738</v>
      </c>
      <c r="G51" s="5" t="s">
        <v>2739</v>
      </c>
      <c r="H51" s="5" t="s">
        <v>14</v>
      </c>
    </row>
    <row r="52" spans="1:8" ht="20.100000000000001" customHeight="1" x14ac:dyDescent="0.2">
      <c r="A52" s="5">
        <v>14</v>
      </c>
      <c r="B52" s="5" t="s">
        <v>9</v>
      </c>
      <c r="C52" s="5" t="s">
        <v>1653</v>
      </c>
      <c r="D52" s="5" t="s">
        <v>2288</v>
      </c>
      <c r="E52" s="5">
        <v>324661</v>
      </c>
      <c r="F52" s="5" t="s">
        <v>1300</v>
      </c>
      <c r="G52" s="5" t="s">
        <v>1301</v>
      </c>
      <c r="H52" s="5" t="s">
        <v>14</v>
      </c>
    </row>
    <row r="53" spans="1:8" ht="20.100000000000001" customHeight="1" x14ac:dyDescent="0.2">
      <c r="A53" s="3" t="s">
        <v>3910</v>
      </c>
      <c r="B53" s="3"/>
      <c r="C53" s="3"/>
      <c r="D53" s="3"/>
      <c r="E53" s="3"/>
      <c r="F53" s="3"/>
      <c r="G53" s="3"/>
      <c r="H53" s="3"/>
    </row>
    <row r="54" spans="1:8" ht="20.100000000000001" customHeight="1" x14ac:dyDescent="0.2">
      <c r="A54" s="4" t="s">
        <v>2740</v>
      </c>
      <c r="B54" s="4"/>
      <c r="C54" s="4"/>
      <c r="D54" s="4"/>
      <c r="E54" s="4"/>
      <c r="F54" s="4"/>
      <c r="G54" s="4"/>
      <c r="H54" s="4"/>
    </row>
    <row r="55" spans="1:8" ht="20.100000000000001" customHeight="1" x14ac:dyDescent="0.2">
      <c r="A55" s="5">
        <v>15</v>
      </c>
      <c r="B55" s="5" t="s">
        <v>9</v>
      </c>
      <c r="C55" s="5" t="s">
        <v>1653</v>
      </c>
      <c r="D55" s="5" t="s">
        <v>2288</v>
      </c>
      <c r="E55" s="5">
        <v>318324</v>
      </c>
      <c r="F55" s="5" t="s">
        <v>2528</v>
      </c>
      <c r="G55" s="5" t="s">
        <v>2529</v>
      </c>
      <c r="H55" s="5" t="s">
        <v>14</v>
      </c>
    </row>
    <row r="56" spans="1:8" ht="20.100000000000001" customHeight="1" x14ac:dyDescent="0.2">
      <c r="A56" s="5">
        <v>16</v>
      </c>
      <c r="B56" s="5" t="s">
        <v>9</v>
      </c>
      <c r="C56" s="5" t="s">
        <v>1653</v>
      </c>
      <c r="D56" s="5" t="s">
        <v>2288</v>
      </c>
      <c r="E56" s="5">
        <v>318405</v>
      </c>
      <c r="F56" s="5" t="s">
        <v>2047</v>
      </c>
      <c r="G56" s="5" t="s">
        <v>2048</v>
      </c>
      <c r="H56" s="5" t="s">
        <v>14</v>
      </c>
    </row>
    <row r="57" spans="1:8" ht="20.100000000000001" customHeight="1" x14ac:dyDescent="0.2">
      <c r="A57" s="5">
        <v>17</v>
      </c>
      <c r="B57" s="5" t="s">
        <v>9</v>
      </c>
      <c r="C57" s="5" t="s">
        <v>1653</v>
      </c>
      <c r="D57" s="5" t="s">
        <v>2288</v>
      </c>
      <c r="E57" s="5">
        <v>314778</v>
      </c>
      <c r="F57" s="5" t="s">
        <v>2424</v>
      </c>
      <c r="G57" s="5" t="s">
        <v>1366</v>
      </c>
      <c r="H57" s="5" t="s">
        <v>14</v>
      </c>
    </row>
    <row r="58" spans="1:8" ht="20.100000000000001" customHeight="1" x14ac:dyDescent="0.2">
      <c r="A58" s="5">
        <v>18</v>
      </c>
      <c r="B58" s="5" t="s">
        <v>9</v>
      </c>
      <c r="C58" s="5" t="s">
        <v>1653</v>
      </c>
      <c r="D58" s="5" t="s">
        <v>2288</v>
      </c>
      <c r="E58" s="5">
        <v>317213</v>
      </c>
      <c r="F58" s="5" t="s">
        <v>2132</v>
      </c>
      <c r="G58" s="5" t="s">
        <v>2133</v>
      </c>
      <c r="H58" s="5" t="s">
        <v>14</v>
      </c>
    </row>
    <row r="59" spans="1:8" ht="20.100000000000001" customHeight="1" x14ac:dyDescent="0.2">
      <c r="A59" s="5">
        <v>19</v>
      </c>
      <c r="B59" s="5" t="s">
        <v>9</v>
      </c>
      <c r="C59" s="5" t="s">
        <v>1653</v>
      </c>
      <c r="D59" s="5" t="s">
        <v>2288</v>
      </c>
      <c r="E59" s="5">
        <v>328919</v>
      </c>
      <c r="F59" s="5" t="s">
        <v>2142</v>
      </c>
      <c r="G59" s="5" t="s">
        <v>2143</v>
      </c>
      <c r="H59" s="5" t="s">
        <v>14</v>
      </c>
    </row>
    <row r="60" spans="1:8" ht="20.100000000000001" customHeight="1" x14ac:dyDescent="0.2">
      <c r="A60" s="5">
        <v>20</v>
      </c>
      <c r="B60" s="5" t="s">
        <v>9</v>
      </c>
      <c r="C60" s="5" t="s">
        <v>1653</v>
      </c>
      <c r="D60" s="5" t="s">
        <v>2288</v>
      </c>
      <c r="E60" s="5">
        <v>324026</v>
      </c>
      <c r="F60" s="5" t="s">
        <v>1957</v>
      </c>
      <c r="G60" s="5" t="s">
        <v>1958</v>
      </c>
      <c r="H60" s="5" t="s">
        <v>14</v>
      </c>
    </row>
    <row r="61" spans="1:8" ht="20.100000000000001" customHeight="1" x14ac:dyDescent="0.2">
      <c r="A61" s="5">
        <v>21</v>
      </c>
      <c r="B61" s="5" t="s">
        <v>9</v>
      </c>
      <c r="C61" s="5" t="s">
        <v>1653</v>
      </c>
      <c r="D61" s="5" t="s">
        <v>2288</v>
      </c>
      <c r="E61" s="5">
        <v>318462</v>
      </c>
      <c r="F61" s="5" t="s">
        <v>2204</v>
      </c>
      <c r="G61" s="5" t="s">
        <v>2205</v>
      </c>
      <c r="H61" s="5" t="s">
        <v>14</v>
      </c>
    </row>
    <row r="62" spans="1:8" ht="20.100000000000001" customHeight="1" x14ac:dyDescent="0.2">
      <c r="A62" s="5">
        <v>22</v>
      </c>
      <c r="B62" s="5" t="s">
        <v>9</v>
      </c>
      <c r="C62" s="5" t="s">
        <v>1653</v>
      </c>
      <c r="D62" s="5" t="s">
        <v>2288</v>
      </c>
      <c r="E62" s="5">
        <v>322567</v>
      </c>
      <c r="F62" s="5" t="s">
        <v>2498</v>
      </c>
      <c r="G62" s="5" t="s">
        <v>2499</v>
      </c>
      <c r="H62" s="5" t="s">
        <v>14</v>
      </c>
    </row>
    <row r="63" spans="1:8" ht="20.100000000000001" customHeight="1" x14ac:dyDescent="0.2">
      <c r="A63" s="5">
        <v>23</v>
      </c>
      <c r="B63" s="5" t="s">
        <v>9</v>
      </c>
      <c r="C63" s="5" t="s">
        <v>1653</v>
      </c>
      <c r="D63" s="5" t="s">
        <v>2288</v>
      </c>
      <c r="E63" s="5">
        <v>313630</v>
      </c>
      <c r="F63" s="5" t="s">
        <v>2021</v>
      </c>
      <c r="G63" s="5" t="s">
        <v>2022</v>
      </c>
      <c r="H63" s="5" t="s">
        <v>14</v>
      </c>
    </row>
    <row r="64" spans="1:8" ht="20.100000000000001" customHeight="1" x14ac:dyDescent="0.2">
      <c r="A64" s="5">
        <v>24</v>
      </c>
      <c r="B64" s="5" t="s">
        <v>9</v>
      </c>
      <c r="C64" s="5" t="s">
        <v>1653</v>
      </c>
      <c r="D64" s="5" t="s">
        <v>2288</v>
      </c>
      <c r="E64" s="5">
        <v>314337</v>
      </c>
      <c r="F64" s="5" t="s">
        <v>1889</v>
      </c>
      <c r="G64" s="5" t="s">
        <v>1890</v>
      </c>
      <c r="H64" s="5" t="s">
        <v>14</v>
      </c>
    </row>
    <row r="65" spans="1:8" ht="20.100000000000001" customHeight="1" x14ac:dyDescent="0.2">
      <c r="A65" s="5">
        <v>25</v>
      </c>
      <c r="B65" s="5" t="s">
        <v>9</v>
      </c>
      <c r="C65" s="5" t="s">
        <v>1653</v>
      </c>
      <c r="D65" s="5" t="s">
        <v>2288</v>
      </c>
      <c r="E65" s="5">
        <v>315095</v>
      </c>
      <c r="F65" s="5" t="s">
        <v>2741</v>
      </c>
      <c r="G65" s="5" t="s">
        <v>2742</v>
      </c>
      <c r="H65" s="5" t="s">
        <v>14</v>
      </c>
    </row>
    <row r="66" spans="1:8" ht="20.100000000000001" customHeight="1" x14ac:dyDescent="0.2">
      <c r="A66" s="5">
        <v>26</v>
      </c>
      <c r="B66" s="5" t="s">
        <v>9</v>
      </c>
      <c r="C66" s="5" t="s">
        <v>1653</v>
      </c>
      <c r="D66" s="5" t="s">
        <v>2288</v>
      </c>
      <c r="E66" s="5">
        <v>313312</v>
      </c>
      <c r="F66" s="5" t="s">
        <v>2212</v>
      </c>
      <c r="G66" s="5" t="s">
        <v>2213</v>
      </c>
      <c r="H66" s="5" t="s">
        <v>14</v>
      </c>
    </row>
    <row r="67" spans="1:8" ht="20.100000000000001" customHeight="1" x14ac:dyDescent="0.2">
      <c r="A67" s="5">
        <v>27</v>
      </c>
      <c r="B67" s="5" t="s">
        <v>9</v>
      </c>
      <c r="C67" s="5" t="s">
        <v>1653</v>
      </c>
      <c r="D67" s="5" t="s">
        <v>2288</v>
      </c>
      <c r="E67" s="5">
        <v>324046</v>
      </c>
      <c r="F67" s="5" t="s">
        <v>2545</v>
      </c>
      <c r="G67" s="5" t="s">
        <v>2546</v>
      </c>
      <c r="H67" s="5" t="s">
        <v>14</v>
      </c>
    </row>
    <row r="68" spans="1:8" ht="20.100000000000001" customHeight="1" x14ac:dyDescent="0.2">
      <c r="A68" s="5">
        <v>28</v>
      </c>
      <c r="B68" s="5" t="s">
        <v>9</v>
      </c>
      <c r="C68" s="5" t="s">
        <v>1653</v>
      </c>
      <c r="D68" s="5" t="s">
        <v>2288</v>
      </c>
      <c r="E68" s="5">
        <v>325870</v>
      </c>
      <c r="F68" s="5" t="s">
        <v>2224</v>
      </c>
      <c r="G68" s="5" t="s">
        <v>2225</v>
      </c>
      <c r="H68" s="5" t="s">
        <v>14</v>
      </c>
    </row>
    <row r="69" spans="1:8" ht="20.100000000000001" customHeight="1" x14ac:dyDescent="0.2">
      <c r="A69" s="3" t="s">
        <v>3910</v>
      </c>
      <c r="B69" s="3"/>
      <c r="C69" s="3"/>
      <c r="D69" s="3"/>
      <c r="E69" s="3"/>
      <c r="F69" s="3"/>
      <c r="G69" s="3"/>
      <c r="H69" s="3"/>
    </row>
    <row r="70" spans="1:8" ht="20.100000000000001" customHeight="1" x14ac:dyDescent="0.2">
      <c r="A70" s="4" t="s">
        <v>2743</v>
      </c>
      <c r="B70" s="4"/>
      <c r="C70" s="4"/>
      <c r="D70" s="4"/>
      <c r="E70" s="4"/>
      <c r="F70" s="4"/>
      <c r="G70" s="4"/>
      <c r="H70" s="4"/>
    </row>
    <row r="71" spans="1:8" ht="20.100000000000001" customHeight="1" x14ac:dyDescent="0.2">
      <c r="A71" s="5">
        <v>29</v>
      </c>
      <c r="B71" s="5" t="s">
        <v>9</v>
      </c>
      <c r="C71" s="5" t="s">
        <v>1653</v>
      </c>
      <c r="D71" s="5" t="s">
        <v>2288</v>
      </c>
      <c r="E71" s="5">
        <v>331784</v>
      </c>
      <c r="F71" s="5" t="s">
        <v>1981</v>
      </c>
      <c r="G71" s="5" t="s">
        <v>1982</v>
      </c>
      <c r="H71" s="5" t="s">
        <v>14</v>
      </c>
    </row>
    <row r="72" spans="1:8" ht="20.100000000000001" customHeight="1" x14ac:dyDescent="0.2">
      <c r="A72" s="5">
        <v>30</v>
      </c>
      <c r="B72" s="5" t="s">
        <v>9</v>
      </c>
      <c r="C72" s="5" t="s">
        <v>1653</v>
      </c>
      <c r="D72" s="5" t="s">
        <v>2288</v>
      </c>
      <c r="E72" s="5">
        <v>318395</v>
      </c>
      <c r="F72" s="5" t="s">
        <v>1762</v>
      </c>
      <c r="G72" s="5" t="s">
        <v>1763</v>
      </c>
      <c r="H72" s="5" t="s">
        <v>14</v>
      </c>
    </row>
    <row r="73" spans="1:8" ht="20.100000000000001" customHeight="1" x14ac:dyDescent="0.2">
      <c r="A73" s="5">
        <v>31</v>
      </c>
      <c r="B73" s="5" t="s">
        <v>9</v>
      </c>
      <c r="C73" s="5" t="s">
        <v>1653</v>
      </c>
      <c r="D73" s="5" t="s">
        <v>2288</v>
      </c>
      <c r="E73" s="5">
        <v>313399</v>
      </c>
      <c r="F73" s="5" t="s">
        <v>296</v>
      </c>
      <c r="G73" s="5" t="s">
        <v>2544</v>
      </c>
      <c r="H73" s="5" t="s">
        <v>14</v>
      </c>
    </row>
    <row r="74" spans="1:8" ht="20.100000000000001" customHeight="1" x14ac:dyDescent="0.2">
      <c r="A74" s="5">
        <v>32</v>
      </c>
      <c r="B74" s="5" t="s">
        <v>9</v>
      </c>
      <c r="C74" s="5" t="s">
        <v>1653</v>
      </c>
      <c r="D74" s="5" t="s">
        <v>2288</v>
      </c>
      <c r="E74" s="5">
        <v>316004</v>
      </c>
      <c r="F74" s="5" t="s">
        <v>2477</v>
      </c>
      <c r="G74" s="5" t="s">
        <v>2478</v>
      </c>
      <c r="H74" s="5" t="s">
        <v>14</v>
      </c>
    </row>
    <row r="75" spans="1:8" ht="20.100000000000001" customHeight="1" x14ac:dyDescent="0.2">
      <c r="A75" s="5">
        <v>33</v>
      </c>
      <c r="B75" s="5" t="s">
        <v>9</v>
      </c>
      <c r="C75" s="5" t="s">
        <v>1653</v>
      </c>
      <c r="D75" s="5" t="s">
        <v>2288</v>
      </c>
      <c r="E75" s="5">
        <v>315296</v>
      </c>
      <c r="F75" s="5" t="s">
        <v>1966</v>
      </c>
      <c r="G75" s="5" t="s">
        <v>1967</v>
      </c>
      <c r="H75" s="5" t="s">
        <v>14</v>
      </c>
    </row>
    <row r="76" spans="1:8" ht="20.100000000000001" customHeight="1" x14ac:dyDescent="0.2">
      <c r="A76" s="5">
        <v>34</v>
      </c>
      <c r="B76" s="5" t="s">
        <v>9</v>
      </c>
      <c r="C76" s="5" t="s">
        <v>1653</v>
      </c>
      <c r="D76" s="5" t="s">
        <v>2288</v>
      </c>
      <c r="E76" s="5">
        <v>316519</v>
      </c>
      <c r="F76" s="5" t="s">
        <v>2194</v>
      </c>
      <c r="G76" s="5" t="s">
        <v>2195</v>
      </c>
      <c r="H76" s="5" t="s">
        <v>14</v>
      </c>
    </row>
    <row r="77" spans="1:8" ht="20.100000000000001" customHeight="1" x14ac:dyDescent="0.2">
      <c r="A77" s="5">
        <v>35</v>
      </c>
      <c r="B77" s="5" t="s">
        <v>9</v>
      </c>
      <c r="C77" s="5" t="s">
        <v>1653</v>
      </c>
      <c r="D77" s="5" t="s">
        <v>2288</v>
      </c>
      <c r="E77" s="5">
        <v>314029</v>
      </c>
      <c r="F77" s="5" t="s">
        <v>1226</v>
      </c>
      <c r="G77" s="5" t="s">
        <v>1227</v>
      </c>
      <c r="H77" s="5" t="s">
        <v>14</v>
      </c>
    </row>
    <row r="78" spans="1:8" ht="20.100000000000001" customHeight="1" x14ac:dyDescent="0.2">
      <c r="A78" s="5">
        <v>36</v>
      </c>
      <c r="B78" s="5" t="s">
        <v>9</v>
      </c>
      <c r="C78" s="5" t="s">
        <v>1653</v>
      </c>
      <c r="D78" s="5" t="s">
        <v>2288</v>
      </c>
      <c r="E78" s="5">
        <v>328084</v>
      </c>
      <c r="F78" s="5" t="s">
        <v>2644</v>
      </c>
      <c r="G78" s="5" t="s">
        <v>2645</v>
      </c>
      <c r="H78" s="5" t="s">
        <v>14</v>
      </c>
    </row>
    <row r="79" spans="1:8" ht="20.100000000000001" customHeight="1" x14ac:dyDescent="0.2">
      <c r="A79" s="5">
        <v>37</v>
      </c>
      <c r="B79" s="5" t="s">
        <v>9</v>
      </c>
      <c r="C79" s="5" t="s">
        <v>1653</v>
      </c>
      <c r="D79" s="5" t="s">
        <v>2288</v>
      </c>
      <c r="E79" s="5">
        <v>328287</v>
      </c>
      <c r="F79" s="5" t="s">
        <v>2648</v>
      </c>
      <c r="G79" s="5" t="s">
        <v>2649</v>
      </c>
      <c r="H79" s="5" t="s">
        <v>14</v>
      </c>
    </row>
    <row r="80" spans="1:8" ht="20.100000000000001" customHeight="1" x14ac:dyDescent="0.2">
      <c r="A80" s="5">
        <v>38</v>
      </c>
      <c r="B80" s="5" t="s">
        <v>9</v>
      </c>
      <c r="C80" s="5" t="s">
        <v>1653</v>
      </c>
      <c r="D80" s="5" t="s">
        <v>2288</v>
      </c>
      <c r="E80" s="5">
        <v>311485</v>
      </c>
      <c r="F80" s="5" t="s">
        <v>2622</v>
      </c>
      <c r="G80" s="5" t="s">
        <v>2623</v>
      </c>
      <c r="H80" s="5" t="s">
        <v>14</v>
      </c>
    </row>
    <row r="81" spans="1:8" ht="20.100000000000001" customHeight="1" x14ac:dyDescent="0.2">
      <c r="A81" s="5">
        <v>39</v>
      </c>
      <c r="B81" s="5" t="s">
        <v>9</v>
      </c>
      <c r="C81" s="5" t="s">
        <v>1653</v>
      </c>
      <c r="D81" s="5" t="s">
        <v>2288</v>
      </c>
      <c r="E81" s="5">
        <v>326218</v>
      </c>
      <c r="F81" s="5" t="s">
        <v>2188</v>
      </c>
      <c r="G81" s="5" t="s">
        <v>2189</v>
      </c>
      <c r="H81" s="5" t="s">
        <v>14</v>
      </c>
    </row>
    <row r="82" spans="1:8" ht="20.100000000000001" customHeight="1" x14ac:dyDescent="0.2">
      <c r="A82" s="5">
        <v>40</v>
      </c>
      <c r="B82" s="5" t="s">
        <v>9</v>
      </c>
      <c r="C82" s="5" t="s">
        <v>1653</v>
      </c>
      <c r="D82" s="5" t="s">
        <v>2288</v>
      </c>
      <c r="E82" s="5">
        <v>320448</v>
      </c>
      <c r="F82" s="5" t="s">
        <v>2069</v>
      </c>
      <c r="G82" s="5" t="s">
        <v>2070</v>
      </c>
      <c r="H82" s="5" t="s">
        <v>14</v>
      </c>
    </row>
    <row r="83" spans="1:8" ht="20.100000000000001" customHeight="1" x14ac:dyDescent="0.2">
      <c r="A83" s="5">
        <v>41</v>
      </c>
      <c r="B83" s="5" t="s">
        <v>9</v>
      </c>
      <c r="C83" s="5" t="s">
        <v>1653</v>
      </c>
      <c r="D83" s="5" t="s">
        <v>2288</v>
      </c>
      <c r="E83" s="5">
        <v>331082</v>
      </c>
      <c r="F83" s="5" t="s">
        <v>1312</v>
      </c>
      <c r="G83" s="5" t="s">
        <v>1313</v>
      </c>
      <c r="H83" s="5" t="s">
        <v>14</v>
      </c>
    </row>
    <row r="84" spans="1:8" ht="20.100000000000001" customHeight="1" x14ac:dyDescent="0.2">
      <c r="A84" s="5">
        <v>42</v>
      </c>
      <c r="B84" s="5" t="s">
        <v>9</v>
      </c>
      <c r="C84" s="5" t="s">
        <v>1653</v>
      </c>
      <c r="D84" s="5" t="s">
        <v>2288</v>
      </c>
      <c r="E84" s="5">
        <v>313937</v>
      </c>
      <c r="F84" s="5" t="s">
        <v>2080</v>
      </c>
      <c r="G84" s="5" t="s">
        <v>2081</v>
      </c>
      <c r="H84" s="5" t="s">
        <v>14</v>
      </c>
    </row>
    <row r="85" spans="1:8" ht="20.100000000000001" customHeight="1" x14ac:dyDescent="0.2">
      <c r="A85" s="6" t="s">
        <v>2744</v>
      </c>
      <c r="B85" s="6"/>
      <c r="C85" s="6"/>
      <c r="D85" s="6"/>
      <c r="E85" s="6"/>
      <c r="F85" s="6"/>
      <c r="G85" s="6"/>
      <c r="H85" s="6"/>
    </row>
    <row r="86" spans="1:8" ht="20.100000000000001" customHeight="1" x14ac:dyDescent="0.2">
      <c r="A86" s="3" t="s">
        <v>3910</v>
      </c>
      <c r="B86" s="3"/>
      <c r="C86" s="3"/>
      <c r="D86" s="3"/>
      <c r="E86" s="3"/>
      <c r="F86" s="3"/>
      <c r="G86" s="3"/>
      <c r="H86" s="3"/>
    </row>
    <row r="87" spans="1:8" ht="20.100000000000001" customHeight="1" x14ac:dyDescent="0.2">
      <c r="A87" s="4" t="s">
        <v>2745</v>
      </c>
      <c r="B87" s="4"/>
      <c r="C87" s="4"/>
      <c r="D87" s="4"/>
      <c r="E87" s="4"/>
      <c r="F87" s="4"/>
      <c r="G87" s="4"/>
      <c r="H87" s="4"/>
    </row>
    <row r="88" spans="1:8" ht="20.100000000000001" customHeight="1" x14ac:dyDescent="0.2">
      <c r="A88" s="5">
        <v>43</v>
      </c>
      <c r="B88" s="5" t="s">
        <v>9</v>
      </c>
      <c r="C88" s="5" t="s">
        <v>1653</v>
      </c>
      <c r="D88" s="5" t="s">
        <v>2288</v>
      </c>
      <c r="E88" s="5">
        <v>322381</v>
      </c>
      <c r="F88" s="5" t="s">
        <v>2155</v>
      </c>
      <c r="G88" s="5" t="s">
        <v>2156</v>
      </c>
      <c r="H88" s="5" t="s">
        <v>14</v>
      </c>
    </row>
    <row r="89" spans="1:8" ht="20.100000000000001" customHeight="1" x14ac:dyDescent="0.2">
      <c r="A89" s="5">
        <v>44</v>
      </c>
      <c r="B89" s="5" t="s">
        <v>9</v>
      </c>
      <c r="C89" s="5" t="s">
        <v>1653</v>
      </c>
      <c r="D89" s="5" t="s">
        <v>2288</v>
      </c>
      <c r="E89" s="5">
        <v>318420</v>
      </c>
      <c r="F89" s="5" t="s">
        <v>2096</v>
      </c>
      <c r="G89" s="5" t="s">
        <v>2097</v>
      </c>
      <c r="H89" s="5" t="s">
        <v>14</v>
      </c>
    </row>
    <row r="90" spans="1:8" ht="20.100000000000001" customHeight="1" x14ac:dyDescent="0.2">
      <c r="A90" s="5">
        <v>45</v>
      </c>
      <c r="B90" s="5" t="s">
        <v>9</v>
      </c>
      <c r="C90" s="5" t="s">
        <v>1653</v>
      </c>
      <c r="D90" s="5" t="s">
        <v>2288</v>
      </c>
      <c r="E90" s="5">
        <v>313803</v>
      </c>
      <c r="F90" s="5" t="s">
        <v>1939</v>
      </c>
      <c r="G90" s="5" t="s">
        <v>1940</v>
      </c>
      <c r="H90" s="5" t="s">
        <v>14</v>
      </c>
    </row>
    <row r="91" spans="1:8" ht="20.100000000000001" customHeight="1" x14ac:dyDescent="0.2">
      <c r="A91" s="5">
        <v>46</v>
      </c>
      <c r="B91" s="5" t="s">
        <v>9</v>
      </c>
      <c r="C91" s="5" t="s">
        <v>1653</v>
      </c>
      <c r="D91" s="5" t="s">
        <v>2288</v>
      </c>
      <c r="E91" s="5">
        <v>331275</v>
      </c>
      <c r="F91" s="5" t="s">
        <v>2153</v>
      </c>
      <c r="G91" s="5" t="s">
        <v>2154</v>
      </c>
      <c r="H91" s="5" t="s">
        <v>14</v>
      </c>
    </row>
    <row r="92" spans="1:8" ht="20.100000000000001" customHeight="1" x14ac:dyDescent="0.2">
      <c r="A92" s="5">
        <v>47</v>
      </c>
      <c r="B92" s="5" t="s">
        <v>9</v>
      </c>
      <c r="C92" s="5" t="s">
        <v>1653</v>
      </c>
      <c r="D92" s="5" t="s">
        <v>2288</v>
      </c>
      <c r="E92" s="5">
        <v>315762</v>
      </c>
      <c r="F92" s="5" t="s">
        <v>2634</v>
      </c>
      <c r="G92" s="5" t="s">
        <v>2635</v>
      </c>
      <c r="H92" s="5" t="s">
        <v>14</v>
      </c>
    </row>
    <row r="93" spans="1:8" ht="20.100000000000001" customHeight="1" x14ac:dyDescent="0.2">
      <c r="A93" s="5">
        <v>48</v>
      </c>
      <c r="B93" s="5" t="s">
        <v>9</v>
      </c>
      <c r="C93" s="5" t="s">
        <v>1653</v>
      </c>
      <c r="D93" s="5" t="s">
        <v>2288</v>
      </c>
      <c r="E93" s="5">
        <v>318905</v>
      </c>
      <c r="F93" s="5" t="s">
        <v>2746</v>
      </c>
      <c r="G93" s="5" t="s">
        <v>2747</v>
      </c>
      <c r="H93" s="5" t="s">
        <v>14</v>
      </c>
    </row>
    <row r="94" spans="1:8" ht="20.100000000000001" customHeight="1" x14ac:dyDescent="0.2">
      <c r="A94" s="5">
        <v>49</v>
      </c>
      <c r="B94" s="5" t="s">
        <v>9</v>
      </c>
      <c r="C94" s="5" t="s">
        <v>1653</v>
      </c>
      <c r="D94" s="5" t="s">
        <v>2288</v>
      </c>
      <c r="E94" s="5">
        <v>317604</v>
      </c>
      <c r="F94" s="5" t="s">
        <v>2236</v>
      </c>
      <c r="G94" s="5" t="s">
        <v>2237</v>
      </c>
      <c r="H94" s="5" t="s">
        <v>14</v>
      </c>
    </row>
    <row r="95" spans="1:8" ht="20.100000000000001" customHeight="1" x14ac:dyDescent="0.2">
      <c r="A95" s="5">
        <v>50</v>
      </c>
      <c r="B95" s="5" t="s">
        <v>9</v>
      </c>
      <c r="C95" s="5" t="s">
        <v>1653</v>
      </c>
      <c r="D95" s="5" t="s">
        <v>2288</v>
      </c>
      <c r="E95" s="5">
        <v>317102</v>
      </c>
      <c r="F95" s="5" t="s">
        <v>2206</v>
      </c>
      <c r="G95" s="5" t="s">
        <v>2207</v>
      </c>
      <c r="H95" s="5" t="s">
        <v>35</v>
      </c>
    </row>
    <row r="96" spans="1:8" ht="20.100000000000001" customHeight="1" x14ac:dyDescent="0.2">
      <c r="A96" s="5">
        <v>51</v>
      </c>
      <c r="B96" s="5" t="s">
        <v>9</v>
      </c>
      <c r="C96" s="5" t="s">
        <v>1653</v>
      </c>
      <c r="D96" s="5" t="s">
        <v>2288</v>
      </c>
      <c r="E96" s="5">
        <v>329996</v>
      </c>
      <c r="F96" s="5" t="s">
        <v>1183</v>
      </c>
      <c r="G96" s="5" t="s">
        <v>1184</v>
      </c>
      <c r="H96" s="5" t="s">
        <v>14</v>
      </c>
    </row>
    <row r="97" spans="1:8" ht="20.100000000000001" customHeight="1" x14ac:dyDescent="0.2">
      <c r="A97" s="5">
        <v>52</v>
      </c>
      <c r="B97" s="5" t="s">
        <v>9</v>
      </c>
      <c r="C97" s="5" t="s">
        <v>1653</v>
      </c>
      <c r="D97" s="5" t="s">
        <v>2288</v>
      </c>
      <c r="E97" s="5">
        <v>310976</v>
      </c>
      <c r="F97" s="5" t="s">
        <v>1979</v>
      </c>
      <c r="G97" s="5" t="s">
        <v>1980</v>
      </c>
      <c r="H97" s="5" t="s">
        <v>14</v>
      </c>
    </row>
    <row r="98" spans="1:8" ht="20.100000000000001" customHeight="1" x14ac:dyDescent="0.2">
      <c r="A98" s="5">
        <v>53</v>
      </c>
      <c r="B98" s="5" t="s">
        <v>9</v>
      </c>
      <c r="C98" s="5" t="s">
        <v>1653</v>
      </c>
      <c r="D98" s="5" t="s">
        <v>2288</v>
      </c>
      <c r="E98" s="5">
        <v>318404</v>
      </c>
      <c r="F98" s="5" t="s">
        <v>1236</v>
      </c>
      <c r="G98" s="5" t="s">
        <v>1237</v>
      </c>
      <c r="H98" s="5" t="s">
        <v>35</v>
      </c>
    </row>
    <row r="99" spans="1:8" ht="20.100000000000001" customHeight="1" x14ac:dyDescent="0.2">
      <c r="A99" s="5">
        <v>54</v>
      </c>
      <c r="B99" s="5" t="s">
        <v>9</v>
      </c>
      <c r="C99" s="5" t="s">
        <v>1653</v>
      </c>
      <c r="D99" s="5" t="s">
        <v>2288</v>
      </c>
      <c r="E99" s="5">
        <v>331083</v>
      </c>
      <c r="F99" s="5" t="s">
        <v>1894</v>
      </c>
      <c r="G99" s="5" t="s">
        <v>1895</v>
      </c>
      <c r="H99" s="5" t="s">
        <v>14</v>
      </c>
    </row>
    <row r="100" spans="1:8" ht="20.100000000000001" customHeight="1" x14ac:dyDescent="0.2">
      <c r="A100" s="5">
        <v>55</v>
      </c>
      <c r="B100" s="5" t="s">
        <v>9</v>
      </c>
      <c r="C100" s="5" t="s">
        <v>1653</v>
      </c>
      <c r="D100" s="5" t="s">
        <v>2288</v>
      </c>
      <c r="E100" s="5">
        <v>312455</v>
      </c>
      <c r="F100" s="5" t="s">
        <v>1051</v>
      </c>
      <c r="G100" s="5" t="s">
        <v>1052</v>
      </c>
      <c r="H100" s="5" t="s">
        <v>14</v>
      </c>
    </row>
    <row r="101" spans="1:8" ht="20.100000000000001" customHeight="1" x14ac:dyDescent="0.2">
      <c r="A101" s="5">
        <v>56</v>
      </c>
      <c r="B101" s="5" t="s">
        <v>9</v>
      </c>
      <c r="C101" s="5" t="s">
        <v>1653</v>
      </c>
      <c r="D101" s="5" t="s">
        <v>2288</v>
      </c>
      <c r="E101" s="5">
        <v>327397</v>
      </c>
      <c r="F101" s="5" t="s">
        <v>2748</v>
      </c>
      <c r="G101" s="5" t="s">
        <v>2749</v>
      </c>
      <c r="H101" s="5" t="s">
        <v>14</v>
      </c>
    </row>
    <row r="102" spans="1:8" ht="20.100000000000001" customHeight="1" x14ac:dyDescent="0.2">
      <c r="A102" s="3" t="s">
        <v>3910</v>
      </c>
      <c r="B102" s="3"/>
      <c r="C102" s="3"/>
      <c r="D102" s="3"/>
      <c r="E102" s="3"/>
      <c r="F102" s="3"/>
      <c r="G102" s="3"/>
      <c r="H102" s="3"/>
    </row>
    <row r="103" spans="1:8" ht="20.100000000000001" customHeight="1" x14ac:dyDescent="0.2">
      <c r="A103" s="4" t="s">
        <v>2750</v>
      </c>
      <c r="B103" s="4"/>
      <c r="C103" s="4"/>
      <c r="D103" s="4"/>
      <c r="E103" s="4"/>
      <c r="F103" s="4"/>
      <c r="G103" s="4"/>
      <c r="H103" s="4"/>
    </row>
    <row r="104" spans="1:8" ht="20.100000000000001" customHeight="1" x14ac:dyDescent="0.2">
      <c r="A104" s="5">
        <v>57</v>
      </c>
      <c r="B104" s="5" t="s">
        <v>9</v>
      </c>
      <c r="C104" s="5" t="s">
        <v>1653</v>
      </c>
      <c r="D104" s="5" t="s">
        <v>2288</v>
      </c>
      <c r="E104" s="5">
        <v>316967</v>
      </c>
      <c r="F104" s="5" t="s">
        <v>1777</v>
      </c>
      <c r="G104" s="5" t="s">
        <v>1778</v>
      </c>
      <c r="H104" s="5" t="s">
        <v>14</v>
      </c>
    </row>
    <row r="105" spans="1:8" ht="20.100000000000001" customHeight="1" x14ac:dyDescent="0.2">
      <c r="A105" s="5">
        <v>58</v>
      </c>
      <c r="B105" s="5" t="s">
        <v>9</v>
      </c>
      <c r="C105" s="5" t="s">
        <v>1653</v>
      </c>
      <c r="D105" s="5" t="s">
        <v>2288</v>
      </c>
      <c r="E105" s="5">
        <v>313147</v>
      </c>
      <c r="F105" s="5" t="s">
        <v>2049</v>
      </c>
      <c r="G105" s="5" t="s">
        <v>2050</v>
      </c>
      <c r="H105" s="5" t="s">
        <v>14</v>
      </c>
    </row>
    <row r="106" spans="1:8" ht="20.100000000000001" customHeight="1" x14ac:dyDescent="0.2">
      <c r="A106" s="5">
        <v>59</v>
      </c>
      <c r="B106" s="5" t="s">
        <v>9</v>
      </c>
      <c r="C106" s="5" t="s">
        <v>1653</v>
      </c>
      <c r="D106" s="5" t="s">
        <v>2288</v>
      </c>
      <c r="E106" s="5">
        <v>332902</v>
      </c>
      <c r="F106" s="5" t="s">
        <v>1846</v>
      </c>
      <c r="G106" s="5" t="s">
        <v>1847</v>
      </c>
      <c r="H106" s="5" t="s">
        <v>14</v>
      </c>
    </row>
    <row r="107" spans="1:8" ht="20.100000000000001" customHeight="1" x14ac:dyDescent="0.2">
      <c r="A107" s="5">
        <v>60</v>
      </c>
      <c r="B107" s="5" t="s">
        <v>9</v>
      </c>
      <c r="C107" s="5" t="s">
        <v>1653</v>
      </c>
      <c r="D107" s="5" t="s">
        <v>2288</v>
      </c>
      <c r="E107" s="5">
        <v>332460</v>
      </c>
      <c r="F107" s="5" t="s">
        <v>2077</v>
      </c>
      <c r="G107" s="5" t="s">
        <v>287</v>
      </c>
      <c r="H107" s="5" t="s">
        <v>14</v>
      </c>
    </row>
    <row r="108" spans="1:8" ht="20.100000000000001" customHeight="1" x14ac:dyDescent="0.2">
      <c r="A108" s="5">
        <v>61</v>
      </c>
      <c r="B108" s="5" t="s">
        <v>9</v>
      </c>
      <c r="C108" s="5" t="s">
        <v>1653</v>
      </c>
      <c r="D108" s="5" t="s">
        <v>2288</v>
      </c>
      <c r="E108" s="5">
        <v>314345</v>
      </c>
      <c r="F108" s="5" t="s">
        <v>1782</v>
      </c>
      <c r="G108" s="5" t="s">
        <v>1783</v>
      </c>
      <c r="H108" s="5" t="s">
        <v>14</v>
      </c>
    </row>
    <row r="109" spans="1:8" ht="20.100000000000001" customHeight="1" x14ac:dyDescent="0.2">
      <c r="A109" s="5">
        <v>62</v>
      </c>
      <c r="B109" s="5" t="s">
        <v>9</v>
      </c>
      <c r="C109" s="5" t="s">
        <v>1653</v>
      </c>
      <c r="D109" s="5" t="s">
        <v>2288</v>
      </c>
      <c r="E109" s="5">
        <v>316313</v>
      </c>
      <c r="F109" s="5" t="s">
        <v>2578</v>
      </c>
      <c r="G109" s="5" t="s">
        <v>2579</v>
      </c>
      <c r="H109" s="5" t="s">
        <v>14</v>
      </c>
    </row>
    <row r="110" spans="1:8" ht="20.100000000000001" customHeight="1" x14ac:dyDescent="0.2">
      <c r="A110" s="5">
        <v>63</v>
      </c>
      <c r="B110" s="5" t="s">
        <v>9</v>
      </c>
      <c r="C110" s="5" t="s">
        <v>1653</v>
      </c>
      <c r="D110" s="5" t="s">
        <v>2288</v>
      </c>
      <c r="E110" s="5">
        <v>322238</v>
      </c>
      <c r="F110" s="5" t="s">
        <v>1555</v>
      </c>
      <c r="G110" s="5" t="s">
        <v>1556</v>
      </c>
      <c r="H110" s="5" t="s">
        <v>14</v>
      </c>
    </row>
    <row r="111" spans="1:8" ht="20.100000000000001" customHeight="1" x14ac:dyDescent="0.2">
      <c r="A111" s="5">
        <v>64</v>
      </c>
      <c r="B111" s="5" t="s">
        <v>9</v>
      </c>
      <c r="C111" s="5" t="s">
        <v>1653</v>
      </c>
      <c r="D111" s="5" t="s">
        <v>2288</v>
      </c>
      <c r="E111" s="5">
        <v>322382</v>
      </c>
      <c r="F111" s="5" t="s">
        <v>1852</v>
      </c>
      <c r="G111" s="5" t="s">
        <v>1853</v>
      </c>
      <c r="H111" s="5" t="s">
        <v>14</v>
      </c>
    </row>
    <row r="112" spans="1:8" ht="20.100000000000001" customHeight="1" x14ac:dyDescent="0.2">
      <c r="A112" s="5">
        <v>65</v>
      </c>
      <c r="B112" s="5" t="s">
        <v>9</v>
      </c>
      <c r="C112" s="5" t="s">
        <v>1653</v>
      </c>
      <c r="D112" s="5" t="s">
        <v>2288</v>
      </c>
      <c r="E112" s="5">
        <v>331780</v>
      </c>
      <c r="F112" s="5" t="s">
        <v>1874</v>
      </c>
      <c r="G112" s="5" t="s">
        <v>1875</v>
      </c>
      <c r="H112" s="5" t="s">
        <v>14</v>
      </c>
    </row>
    <row r="113" spans="1:8" ht="20.100000000000001" customHeight="1" x14ac:dyDescent="0.2">
      <c r="A113" s="5">
        <v>66</v>
      </c>
      <c r="B113" s="5" t="s">
        <v>9</v>
      </c>
      <c r="C113" s="5" t="s">
        <v>1653</v>
      </c>
      <c r="D113" s="5" t="s">
        <v>2288</v>
      </c>
      <c r="E113" s="5">
        <v>321100</v>
      </c>
      <c r="F113" s="5" t="s">
        <v>1815</v>
      </c>
      <c r="G113" s="5" t="s">
        <v>1816</v>
      </c>
      <c r="H113" s="5" t="s">
        <v>14</v>
      </c>
    </row>
    <row r="114" spans="1:8" ht="20.100000000000001" customHeight="1" x14ac:dyDescent="0.2">
      <c r="A114" s="5">
        <v>67</v>
      </c>
      <c r="B114" s="5" t="s">
        <v>9</v>
      </c>
      <c r="C114" s="5" t="s">
        <v>1653</v>
      </c>
      <c r="D114" s="5" t="s">
        <v>2288</v>
      </c>
      <c r="E114" s="5">
        <v>326084</v>
      </c>
      <c r="F114" s="5" t="s">
        <v>1917</v>
      </c>
      <c r="G114" s="5" t="s">
        <v>1918</v>
      </c>
      <c r="H114" s="5" t="s">
        <v>14</v>
      </c>
    </row>
    <row r="115" spans="1:8" ht="20.100000000000001" customHeight="1" x14ac:dyDescent="0.2">
      <c r="A115" s="5">
        <v>68</v>
      </c>
      <c r="B115" s="5" t="s">
        <v>9</v>
      </c>
      <c r="C115" s="5" t="s">
        <v>1653</v>
      </c>
      <c r="D115" s="5" t="s">
        <v>2288</v>
      </c>
      <c r="E115" s="5">
        <v>324059</v>
      </c>
      <c r="F115" s="5" t="s">
        <v>2444</v>
      </c>
      <c r="G115" s="5" t="s">
        <v>2445</v>
      </c>
      <c r="H115" s="5" t="s">
        <v>14</v>
      </c>
    </row>
    <row r="116" spans="1:8" ht="20.100000000000001" customHeight="1" x14ac:dyDescent="0.2">
      <c r="A116" s="5">
        <v>69</v>
      </c>
      <c r="B116" s="5" t="s">
        <v>9</v>
      </c>
      <c r="C116" s="5" t="s">
        <v>1653</v>
      </c>
      <c r="D116" s="5" t="s">
        <v>2288</v>
      </c>
      <c r="E116" s="5">
        <v>319820</v>
      </c>
      <c r="F116" s="5" t="s">
        <v>2059</v>
      </c>
      <c r="G116" s="5" t="s">
        <v>2060</v>
      </c>
      <c r="H116" s="5" t="s">
        <v>14</v>
      </c>
    </row>
    <row r="117" spans="1:8" ht="20.100000000000001" customHeight="1" x14ac:dyDescent="0.2">
      <c r="A117" s="5">
        <v>70</v>
      </c>
      <c r="B117" s="5" t="s">
        <v>9</v>
      </c>
      <c r="C117" s="5" t="s">
        <v>1653</v>
      </c>
      <c r="D117" s="5" t="s">
        <v>2288</v>
      </c>
      <c r="E117" s="5">
        <v>315959</v>
      </c>
      <c r="F117" s="5" t="s">
        <v>2363</v>
      </c>
      <c r="G117" s="5" t="s">
        <v>2364</v>
      </c>
      <c r="H117" s="5" t="s">
        <v>14</v>
      </c>
    </row>
    <row r="118" spans="1:8" ht="20.100000000000001" customHeight="1" x14ac:dyDescent="0.2">
      <c r="A118" s="3" t="s">
        <v>3910</v>
      </c>
      <c r="B118" s="3"/>
      <c r="C118" s="3"/>
      <c r="D118" s="3"/>
      <c r="E118" s="3"/>
      <c r="F118" s="3"/>
      <c r="G118" s="3"/>
      <c r="H118" s="3"/>
    </row>
    <row r="119" spans="1:8" ht="20.100000000000001" customHeight="1" x14ac:dyDescent="0.2">
      <c r="A119" s="4" t="s">
        <v>2751</v>
      </c>
      <c r="B119" s="4"/>
      <c r="C119" s="4"/>
      <c r="D119" s="4"/>
      <c r="E119" s="4"/>
      <c r="F119" s="4"/>
      <c r="G119" s="4"/>
      <c r="H119" s="4"/>
    </row>
    <row r="120" spans="1:8" ht="20.100000000000001" customHeight="1" x14ac:dyDescent="0.2">
      <c r="A120" s="5">
        <v>71</v>
      </c>
      <c r="B120" s="5" t="s">
        <v>9</v>
      </c>
      <c r="C120" s="5" t="s">
        <v>1653</v>
      </c>
      <c r="D120" s="5" t="s">
        <v>2288</v>
      </c>
      <c r="E120" s="5">
        <v>313802</v>
      </c>
      <c r="F120" s="5" t="s">
        <v>1993</v>
      </c>
      <c r="G120" s="5" t="s">
        <v>1994</v>
      </c>
      <c r="H120" s="5" t="s">
        <v>14</v>
      </c>
    </row>
    <row r="121" spans="1:8" ht="20.100000000000001" customHeight="1" x14ac:dyDescent="0.2">
      <c r="A121" s="5">
        <v>72</v>
      </c>
      <c r="B121" s="5" t="s">
        <v>9</v>
      </c>
      <c r="C121" s="5" t="s">
        <v>1653</v>
      </c>
      <c r="D121" s="5" t="s">
        <v>2288</v>
      </c>
      <c r="E121" s="5">
        <v>314604</v>
      </c>
      <c r="F121" s="5" t="s">
        <v>1825</v>
      </c>
      <c r="G121" s="5" t="s">
        <v>1826</v>
      </c>
      <c r="H121" s="5" t="s">
        <v>14</v>
      </c>
    </row>
    <row r="122" spans="1:8" ht="20.100000000000001" customHeight="1" x14ac:dyDescent="0.2">
      <c r="A122" s="5">
        <v>73</v>
      </c>
      <c r="B122" s="5" t="s">
        <v>9</v>
      </c>
      <c r="C122" s="5" t="s">
        <v>1653</v>
      </c>
      <c r="D122" s="5" t="s">
        <v>2288</v>
      </c>
      <c r="E122" s="5">
        <v>314899</v>
      </c>
      <c r="F122" s="5" t="s">
        <v>1756</v>
      </c>
      <c r="G122" s="5" t="s">
        <v>1757</v>
      </c>
      <c r="H122" s="5" t="s">
        <v>14</v>
      </c>
    </row>
    <row r="123" spans="1:8" ht="20.100000000000001" customHeight="1" x14ac:dyDescent="0.2">
      <c r="A123" s="5">
        <v>74</v>
      </c>
      <c r="B123" s="5" t="s">
        <v>9</v>
      </c>
      <c r="C123" s="5" t="s">
        <v>1653</v>
      </c>
      <c r="D123" s="5" t="s">
        <v>2288</v>
      </c>
      <c r="E123" s="5">
        <v>311389</v>
      </c>
      <c r="F123" s="5" t="s">
        <v>2315</v>
      </c>
      <c r="G123" s="5" t="s">
        <v>2316</v>
      </c>
      <c r="H123" s="5" t="s">
        <v>14</v>
      </c>
    </row>
    <row r="124" spans="1:8" ht="20.100000000000001" customHeight="1" x14ac:dyDescent="0.2">
      <c r="A124" s="5">
        <v>75</v>
      </c>
      <c r="B124" s="5" t="s">
        <v>9</v>
      </c>
      <c r="C124" s="5" t="s">
        <v>1653</v>
      </c>
      <c r="D124" s="5" t="s">
        <v>2288</v>
      </c>
      <c r="E124" s="5">
        <v>329427</v>
      </c>
      <c r="F124" s="5" t="s">
        <v>2752</v>
      </c>
      <c r="G124" s="5" t="s">
        <v>2753</v>
      </c>
      <c r="H124" s="5" t="s">
        <v>14</v>
      </c>
    </row>
    <row r="125" spans="1:8" ht="20.100000000000001" customHeight="1" x14ac:dyDescent="0.2">
      <c r="A125" s="5">
        <v>76</v>
      </c>
      <c r="B125" s="5" t="s">
        <v>9</v>
      </c>
      <c r="C125" s="5" t="s">
        <v>1653</v>
      </c>
      <c r="D125" s="5" t="s">
        <v>2288</v>
      </c>
      <c r="E125" s="5">
        <v>322951</v>
      </c>
      <c r="F125" s="5" t="s">
        <v>2346</v>
      </c>
      <c r="G125" s="5" t="s">
        <v>2347</v>
      </c>
      <c r="H125" s="5" t="s">
        <v>14</v>
      </c>
    </row>
    <row r="126" spans="1:8" ht="20.100000000000001" customHeight="1" x14ac:dyDescent="0.2">
      <c r="A126" s="5">
        <v>77</v>
      </c>
      <c r="B126" s="5" t="s">
        <v>9</v>
      </c>
      <c r="C126" s="5" t="s">
        <v>1653</v>
      </c>
      <c r="D126" s="5" t="s">
        <v>2288</v>
      </c>
      <c r="E126" s="5">
        <v>319972</v>
      </c>
      <c r="F126" s="5" t="s">
        <v>1903</v>
      </c>
      <c r="G126" s="5" t="s">
        <v>1904</v>
      </c>
      <c r="H126" s="5" t="s">
        <v>14</v>
      </c>
    </row>
    <row r="127" spans="1:8" ht="20.100000000000001" customHeight="1" x14ac:dyDescent="0.2">
      <c r="A127" s="5">
        <v>78</v>
      </c>
      <c r="B127" s="5" t="s">
        <v>9</v>
      </c>
      <c r="C127" s="5" t="s">
        <v>1653</v>
      </c>
      <c r="D127" s="5" t="s">
        <v>2288</v>
      </c>
      <c r="E127" s="5">
        <v>314030</v>
      </c>
      <c r="F127" s="5" t="s">
        <v>1500</v>
      </c>
      <c r="G127" s="5" t="s">
        <v>1501</v>
      </c>
      <c r="H127" s="5" t="s">
        <v>14</v>
      </c>
    </row>
    <row r="128" spans="1:8" ht="20.100000000000001" customHeight="1" x14ac:dyDescent="0.2">
      <c r="A128" s="5">
        <v>79</v>
      </c>
      <c r="B128" s="5" t="s">
        <v>9</v>
      </c>
      <c r="C128" s="5" t="s">
        <v>1653</v>
      </c>
      <c r="D128" s="5" t="s">
        <v>2288</v>
      </c>
      <c r="E128" s="5">
        <v>314954</v>
      </c>
      <c r="F128" s="5" t="s">
        <v>2220</v>
      </c>
      <c r="G128" s="5" t="s">
        <v>2221</v>
      </c>
      <c r="H128" s="5" t="s">
        <v>14</v>
      </c>
    </row>
    <row r="129" spans="1:8" ht="20.100000000000001" customHeight="1" x14ac:dyDescent="0.2">
      <c r="A129" s="5">
        <v>80</v>
      </c>
      <c r="B129" s="5" t="s">
        <v>9</v>
      </c>
      <c r="C129" s="5" t="s">
        <v>1653</v>
      </c>
      <c r="D129" s="5" t="s">
        <v>2288</v>
      </c>
      <c r="E129" s="5">
        <v>327943</v>
      </c>
      <c r="F129" s="5" t="s">
        <v>2475</v>
      </c>
      <c r="G129" s="5" t="s">
        <v>2476</v>
      </c>
      <c r="H129" s="5" t="s">
        <v>35</v>
      </c>
    </row>
    <row r="130" spans="1:8" ht="20.100000000000001" customHeight="1" x14ac:dyDescent="0.2">
      <c r="A130" s="5">
        <v>81</v>
      </c>
      <c r="B130" s="5" t="s">
        <v>9</v>
      </c>
      <c r="C130" s="5" t="s">
        <v>1653</v>
      </c>
      <c r="D130" s="5" t="s">
        <v>2288</v>
      </c>
      <c r="E130" s="5">
        <v>318407</v>
      </c>
      <c r="F130" s="5" t="s">
        <v>1804</v>
      </c>
      <c r="G130" s="5" t="s">
        <v>1805</v>
      </c>
      <c r="H130" s="5" t="s">
        <v>14</v>
      </c>
    </row>
    <row r="131" spans="1:8" ht="20.100000000000001" customHeight="1" x14ac:dyDescent="0.2">
      <c r="A131" s="5">
        <v>82</v>
      </c>
      <c r="B131" s="5" t="s">
        <v>9</v>
      </c>
      <c r="C131" s="5" t="s">
        <v>1653</v>
      </c>
      <c r="D131" s="5" t="s">
        <v>2288</v>
      </c>
      <c r="E131" s="5">
        <v>319230</v>
      </c>
      <c r="F131" s="5" t="s">
        <v>2655</v>
      </c>
      <c r="G131" s="5" t="s">
        <v>2656</v>
      </c>
      <c r="H131" s="5" t="s">
        <v>14</v>
      </c>
    </row>
    <row r="132" spans="1:8" ht="20.100000000000001" customHeight="1" x14ac:dyDescent="0.2">
      <c r="A132" s="5">
        <v>83</v>
      </c>
      <c r="B132" s="5" t="s">
        <v>9</v>
      </c>
      <c r="C132" s="5" t="s">
        <v>1653</v>
      </c>
      <c r="D132" s="5" t="s">
        <v>2288</v>
      </c>
      <c r="E132" s="5">
        <v>313492</v>
      </c>
      <c r="F132" s="5" t="s">
        <v>2007</v>
      </c>
      <c r="G132" s="5" t="s">
        <v>2008</v>
      </c>
      <c r="H132" s="5" t="s">
        <v>14</v>
      </c>
    </row>
    <row r="133" spans="1:8" ht="20.100000000000001" customHeight="1" x14ac:dyDescent="0.2">
      <c r="A133" s="5">
        <v>84</v>
      </c>
      <c r="B133" s="5" t="s">
        <v>9</v>
      </c>
      <c r="C133" s="5" t="s">
        <v>1653</v>
      </c>
      <c r="D133" s="5" t="s">
        <v>2288</v>
      </c>
      <c r="E133" s="5">
        <v>320018</v>
      </c>
      <c r="F133" s="5" t="s">
        <v>2067</v>
      </c>
      <c r="G133" s="5" t="s">
        <v>2068</v>
      </c>
      <c r="H133" s="5" t="s">
        <v>14</v>
      </c>
    </row>
    <row r="134" spans="1:8" ht="20.100000000000001" customHeight="1" x14ac:dyDescent="0.2">
      <c r="A134" s="3" t="s">
        <v>3910</v>
      </c>
      <c r="B134" s="3"/>
      <c r="C134" s="3"/>
      <c r="D134" s="3"/>
      <c r="E134" s="3"/>
      <c r="F134" s="3"/>
      <c r="G134" s="3"/>
      <c r="H134" s="3"/>
    </row>
    <row r="135" spans="1:8" ht="20.100000000000001" customHeight="1" x14ac:dyDescent="0.2">
      <c r="A135" s="4" t="s">
        <v>2754</v>
      </c>
      <c r="B135" s="4"/>
      <c r="C135" s="4"/>
      <c r="D135" s="4"/>
      <c r="E135" s="4"/>
      <c r="F135" s="4"/>
      <c r="G135" s="4"/>
      <c r="H135" s="4"/>
    </row>
    <row r="136" spans="1:8" ht="20.100000000000001" customHeight="1" x14ac:dyDescent="0.2">
      <c r="A136" s="5">
        <v>85</v>
      </c>
      <c r="B136" s="5" t="s">
        <v>9</v>
      </c>
      <c r="C136" s="5" t="s">
        <v>1653</v>
      </c>
      <c r="D136" s="5" t="s">
        <v>2288</v>
      </c>
      <c r="E136" s="5">
        <v>315684</v>
      </c>
      <c r="F136" s="5" t="s">
        <v>2755</v>
      </c>
      <c r="G136" s="5" t="s">
        <v>2756</v>
      </c>
      <c r="H136" s="5" t="s">
        <v>14</v>
      </c>
    </row>
    <row r="137" spans="1:8" ht="20.100000000000001" customHeight="1" x14ac:dyDescent="0.2">
      <c r="A137" s="5">
        <v>86</v>
      </c>
      <c r="B137" s="5" t="s">
        <v>9</v>
      </c>
      <c r="C137" s="5" t="s">
        <v>1653</v>
      </c>
      <c r="D137" s="5" t="s">
        <v>2288</v>
      </c>
      <c r="E137" s="5">
        <v>318401</v>
      </c>
      <c r="F137" s="5" t="s">
        <v>1884</v>
      </c>
      <c r="G137" s="5" t="s">
        <v>1885</v>
      </c>
      <c r="H137" s="5" t="s">
        <v>14</v>
      </c>
    </row>
    <row r="138" spans="1:8" ht="20.100000000000001" customHeight="1" x14ac:dyDescent="0.2">
      <c r="A138" s="5">
        <v>87</v>
      </c>
      <c r="B138" s="5" t="s">
        <v>9</v>
      </c>
      <c r="C138" s="5" t="s">
        <v>1653</v>
      </c>
      <c r="D138" s="5" t="s">
        <v>2288</v>
      </c>
      <c r="E138" s="5">
        <v>313234</v>
      </c>
      <c r="F138" s="5" t="s">
        <v>2580</v>
      </c>
      <c r="G138" s="5" t="s">
        <v>2581</v>
      </c>
      <c r="H138" s="5" t="s">
        <v>14</v>
      </c>
    </row>
    <row r="139" spans="1:8" ht="20.100000000000001" customHeight="1" x14ac:dyDescent="0.2">
      <c r="A139" s="5">
        <v>88</v>
      </c>
      <c r="B139" s="5" t="s">
        <v>9</v>
      </c>
      <c r="C139" s="5" t="s">
        <v>1653</v>
      </c>
      <c r="D139" s="5" t="s">
        <v>2288</v>
      </c>
      <c r="E139" s="5">
        <v>327255</v>
      </c>
      <c r="F139" s="5" t="s">
        <v>2640</v>
      </c>
      <c r="G139" s="5" t="s">
        <v>2641</v>
      </c>
      <c r="H139" s="5" t="s">
        <v>35</v>
      </c>
    </row>
    <row r="140" spans="1:8" ht="20.100000000000001" customHeight="1" x14ac:dyDescent="0.2">
      <c r="A140" s="5">
        <v>89</v>
      </c>
      <c r="B140" s="5" t="s">
        <v>9</v>
      </c>
      <c r="C140" s="5" t="s">
        <v>1653</v>
      </c>
      <c r="D140" s="5" t="s">
        <v>2288</v>
      </c>
      <c r="E140" s="5">
        <v>314605</v>
      </c>
      <c r="F140" s="5" t="s">
        <v>1985</v>
      </c>
      <c r="G140" s="5" t="s">
        <v>1986</v>
      </c>
      <c r="H140" s="5" t="s">
        <v>35</v>
      </c>
    </row>
    <row r="141" spans="1:8" ht="20.100000000000001" customHeight="1" x14ac:dyDescent="0.2">
      <c r="A141" s="5">
        <v>90</v>
      </c>
      <c r="B141" s="5" t="s">
        <v>9</v>
      </c>
      <c r="C141" s="5" t="s">
        <v>1653</v>
      </c>
      <c r="D141" s="5" t="s">
        <v>2288</v>
      </c>
      <c r="E141" s="5">
        <v>325889</v>
      </c>
      <c r="F141" s="5" t="s">
        <v>2582</v>
      </c>
      <c r="G141" s="5" t="s">
        <v>2583</v>
      </c>
      <c r="H141" s="5" t="s">
        <v>14</v>
      </c>
    </row>
    <row r="142" spans="1:8" ht="20.100000000000001" customHeight="1" x14ac:dyDescent="0.2">
      <c r="A142" s="5">
        <v>91</v>
      </c>
      <c r="B142" s="5" t="s">
        <v>9</v>
      </c>
      <c r="C142" s="5" t="s">
        <v>1653</v>
      </c>
      <c r="D142" s="5" t="s">
        <v>2288</v>
      </c>
      <c r="E142" s="5">
        <v>331785</v>
      </c>
      <c r="F142" s="5" t="s">
        <v>2126</v>
      </c>
      <c r="G142" s="5" t="s">
        <v>2127</v>
      </c>
      <c r="H142" s="5" t="s">
        <v>14</v>
      </c>
    </row>
    <row r="143" spans="1:8" ht="20.100000000000001" customHeight="1" x14ac:dyDescent="0.2">
      <c r="A143" s="5">
        <v>92</v>
      </c>
      <c r="B143" s="5" t="s">
        <v>9</v>
      </c>
      <c r="C143" s="5" t="s">
        <v>1653</v>
      </c>
      <c r="D143" s="5" t="s">
        <v>2288</v>
      </c>
      <c r="E143" s="5">
        <v>326085</v>
      </c>
      <c r="F143" s="5" t="s">
        <v>2041</v>
      </c>
      <c r="G143" s="5" t="s">
        <v>2042</v>
      </c>
      <c r="H143" s="5" t="s">
        <v>14</v>
      </c>
    </row>
    <row r="144" spans="1:8" ht="20.100000000000001" customHeight="1" x14ac:dyDescent="0.2">
      <c r="A144" s="5">
        <v>93</v>
      </c>
      <c r="B144" s="5" t="s">
        <v>9</v>
      </c>
      <c r="C144" s="5" t="s">
        <v>1653</v>
      </c>
      <c r="D144" s="5" t="s">
        <v>2288</v>
      </c>
      <c r="E144" s="5">
        <v>328085</v>
      </c>
      <c r="F144" s="5" t="s">
        <v>1876</v>
      </c>
      <c r="G144" s="5" t="s">
        <v>1877</v>
      </c>
      <c r="H144" s="5" t="s">
        <v>14</v>
      </c>
    </row>
    <row r="145" spans="1:8" ht="20.100000000000001" customHeight="1" x14ac:dyDescent="0.2">
      <c r="A145" s="5">
        <v>94</v>
      </c>
      <c r="B145" s="5" t="s">
        <v>9</v>
      </c>
      <c r="C145" s="5" t="s">
        <v>1653</v>
      </c>
      <c r="D145" s="5" t="s">
        <v>2288</v>
      </c>
      <c r="E145" s="5">
        <v>318003</v>
      </c>
      <c r="F145" s="5" t="s">
        <v>2117</v>
      </c>
      <c r="G145" s="5" t="s">
        <v>2118</v>
      </c>
      <c r="H145" s="5" t="s">
        <v>14</v>
      </c>
    </row>
    <row r="146" spans="1:8" ht="20.100000000000001" customHeight="1" x14ac:dyDescent="0.2">
      <c r="A146" s="5">
        <v>95</v>
      </c>
      <c r="B146" s="5" t="s">
        <v>9</v>
      </c>
      <c r="C146" s="5" t="s">
        <v>1653</v>
      </c>
      <c r="D146" s="5" t="s">
        <v>2288</v>
      </c>
      <c r="E146" s="5">
        <v>325888</v>
      </c>
      <c r="F146" s="5" t="s">
        <v>2685</v>
      </c>
      <c r="G146" s="5" t="s">
        <v>2686</v>
      </c>
      <c r="H146" s="5" t="s">
        <v>14</v>
      </c>
    </row>
    <row r="147" spans="1:8" ht="20.100000000000001" customHeight="1" x14ac:dyDescent="0.2">
      <c r="A147" s="5">
        <v>96</v>
      </c>
      <c r="B147" s="5" t="s">
        <v>9</v>
      </c>
      <c r="C147" s="5" t="s">
        <v>1653</v>
      </c>
      <c r="D147" s="5" t="s">
        <v>2288</v>
      </c>
      <c r="E147" s="5">
        <v>326271</v>
      </c>
      <c r="F147" s="5" t="s">
        <v>2757</v>
      </c>
      <c r="G147" s="5" t="s">
        <v>2758</v>
      </c>
      <c r="H147" s="5" t="s">
        <v>14</v>
      </c>
    </row>
    <row r="148" spans="1:8" ht="20.100000000000001" customHeight="1" x14ac:dyDescent="0.2">
      <c r="A148" s="5">
        <v>97</v>
      </c>
      <c r="B148" s="5" t="s">
        <v>9</v>
      </c>
      <c r="C148" s="5" t="s">
        <v>1653</v>
      </c>
      <c r="D148" s="5" t="s">
        <v>2288</v>
      </c>
      <c r="E148" s="5">
        <v>324977</v>
      </c>
      <c r="F148" s="5" t="s">
        <v>1872</v>
      </c>
      <c r="G148" s="5" t="s">
        <v>1873</v>
      </c>
      <c r="H148" s="5" t="s">
        <v>14</v>
      </c>
    </row>
    <row r="149" spans="1:8" ht="20.100000000000001" customHeight="1" x14ac:dyDescent="0.2">
      <c r="A149" s="5">
        <v>98</v>
      </c>
      <c r="B149" s="5" t="s">
        <v>9</v>
      </c>
      <c r="C149" s="5" t="s">
        <v>1653</v>
      </c>
      <c r="D149" s="5" t="s">
        <v>2288</v>
      </c>
      <c r="E149" s="5">
        <v>322904</v>
      </c>
      <c r="F149" s="5" t="s">
        <v>2642</v>
      </c>
      <c r="G149" s="5" t="s">
        <v>2643</v>
      </c>
      <c r="H149" s="5" t="s">
        <v>14</v>
      </c>
    </row>
    <row r="150" spans="1:8" ht="20.100000000000001" customHeight="1" x14ac:dyDescent="0.2">
      <c r="A150" s="3" t="s">
        <v>3910</v>
      </c>
      <c r="B150" s="3"/>
      <c r="C150" s="3"/>
      <c r="D150" s="3"/>
      <c r="E150" s="3"/>
      <c r="F150" s="3"/>
      <c r="G150" s="3"/>
      <c r="H150" s="3"/>
    </row>
    <row r="151" spans="1:8" ht="20.100000000000001" customHeight="1" x14ac:dyDescent="0.2">
      <c r="A151" s="4" t="s">
        <v>2759</v>
      </c>
      <c r="B151" s="4"/>
      <c r="C151" s="4"/>
      <c r="D151" s="4"/>
      <c r="E151" s="4"/>
      <c r="F151" s="4"/>
      <c r="G151" s="4"/>
      <c r="H151" s="4"/>
    </row>
    <row r="152" spans="1:8" ht="20.100000000000001" customHeight="1" x14ac:dyDescent="0.2">
      <c r="A152" s="5">
        <v>99</v>
      </c>
      <c r="B152" s="5" t="s">
        <v>9</v>
      </c>
      <c r="C152" s="5" t="s">
        <v>1653</v>
      </c>
      <c r="D152" s="5" t="s">
        <v>2288</v>
      </c>
      <c r="E152" s="5">
        <v>314503</v>
      </c>
      <c r="F152" s="5" t="s">
        <v>2238</v>
      </c>
      <c r="G152" s="5" t="s">
        <v>2239</v>
      </c>
      <c r="H152" s="5" t="s">
        <v>35</v>
      </c>
    </row>
    <row r="153" spans="1:8" ht="20.100000000000001" customHeight="1" x14ac:dyDescent="0.2">
      <c r="A153" s="5">
        <v>100</v>
      </c>
      <c r="B153" s="5" t="s">
        <v>9</v>
      </c>
      <c r="C153" s="5" t="s">
        <v>1653</v>
      </c>
      <c r="D153" s="5" t="s">
        <v>2288</v>
      </c>
      <c r="E153" s="5">
        <v>322217</v>
      </c>
      <c r="F153" s="5" t="s">
        <v>2760</v>
      </c>
      <c r="G153" s="5" t="s">
        <v>2761</v>
      </c>
      <c r="H153" s="5" t="s">
        <v>14</v>
      </c>
    </row>
    <row r="154" spans="1:8" ht="20.100000000000001" customHeight="1" x14ac:dyDescent="0.2">
      <c r="A154" s="5">
        <v>101</v>
      </c>
      <c r="B154" s="5" t="s">
        <v>9</v>
      </c>
      <c r="C154" s="5" t="s">
        <v>1653</v>
      </c>
      <c r="D154" s="5" t="s">
        <v>2288</v>
      </c>
      <c r="E154" s="5">
        <v>315081</v>
      </c>
      <c r="F154" s="5" t="s">
        <v>1162</v>
      </c>
      <c r="G154" s="5" t="s">
        <v>1163</v>
      </c>
      <c r="H154" s="5" t="s">
        <v>14</v>
      </c>
    </row>
    <row r="155" spans="1:8" ht="20.100000000000001" customHeight="1" x14ac:dyDescent="0.2">
      <c r="A155" s="5">
        <v>102</v>
      </c>
      <c r="B155" s="5" t="s">
        <v>9</v>
      </c>
      <c r="C155" s="5" t="s">
        <v>1653</v>
      </c>
      <c r="D155" s="5" t="s">
        <v>2288</v>
      </c>
      <c r="E155" s="5">
        <v>315054</v>
      </c>
      <c r="F155" s="5" t="s">
        <v>1838</v>
      </c>
      <c r="G155" s="5" t="s">
        <v>1839</v>
      </c>
      <c r="H155" s="5" t="s">
        <v>14</v>
      </c>
    </row>
    <row r="156" spans="1:8" ht="20.100000000000001" customHeight="1" x14ac:dyDescent="0.2">
      <c r="A156" s="5">
        <v>103</v>
      </c>
      <c r="B156" s="5" t="s">
        <v>9</v>
      </c>
      <c r="C156" s="5" t="s">
        <v>1653</v>
      </c>
      <c r="D156" s="5" t="s">
        <v>2288</v>
      </c>
      <c r="E156" s="5">
        <v>318402</v>
      </c>
      <c r="F156" s="5" t="s">
        <v>2762</v>
      </c>
      <c r="G156" s="5" t="s">
        <v>2763</v>
      </c>
      <c r="H156" s="5" t="s">
        <v>14</v>
      </c>
    </row>
    <row r="157" spans="1:8" ht="20.100000000000001" customHeight="1" x14ac:dyDescent="0.2">
      <c r="A157" s="5">
        <v>104</v>
      </c>
      <c r="B157" s="5" t="s">
        <v>9</v>
      </c>
      <c r="C157" s="5" t="s">
        <v>1653</v>
      </c>
      <c r="D157" s="5" t="s">
        <v>2288</v>
      </c>
      <c r="E157" s="5">
        <v>324047</v>
      </c>
      <c r="F157" s="5" t="s">
        <v>2459</v>
      </c>
      <c r="G157" s="5" t="s">
        <v>2460</v>
      </c>
      <c r="H157" s="5" t="s">
        <v>14</v>
      </c>
    </row>
    <row r="158" spans="1:8" ht="20.100000000000001" customHeight="1" x14ac:dyDescent="0.2">
      <c r="A158" s="5">
        <v>105</v>
      </c>
      <c r="B158" s="5" t="s">
        <v>9</v>
      </c>
      <c r="C158" s="5" t="s">
        <v>1653</v>
      </c>
      <c r="D158" s="5" t="s">
        <v>2288</v>
      </c>
      <c r="E158" s="5">
        <v>328083</v>
      </c>
      <c r="F158" s="5" t="s">
        <v>1296</v>
      </c>
      <c r="G158" s="5" t="s">
        <v>1297</v>
      </c>
      <c r="H158" s="5" t="s">
        <v>14</v>
      </c>
    </row>
    <row r="159" spans="1:8" ht="20.100000000000001" customHeight="1" x14ac:dyDescent="0.2">
      <c r="A159" s="5">
        <v>106</v>
      </c>
      <c r="B159" s="5" t="s">
        <v>9</v>
      </c>
      <c r="C159" s="5" t="s">
        <v>1653</v>
      </c>
      <c r="D159" s="5" t="s">
        <v>2288</v>
      </c>
      <c r="E159" s="5">
        <v>331781</v>
      </c>
      <c r="F159" s="5" t="s">
        <v>1775</v>
      </c>
      <c r="G159" s="5" t="s">
        <v>1776</v>
      </c>
      <c r="H159" s="5" t="s">
        <v>14</v>
      </c>
    </row>
    <row r="160" spans="1:8" ht="20.100000000000001" customHeight="1" x14ac:dyDescent="0.2">
      <c r="A160" s="5">
        <v>107</v>
      </c>
      <c r="B160" s="5" t="s">
        <v>9</v>
      </c>
      <c r="C160" s="5" t="s">
        <v>1653</v>
      </c>
      <c r="D160" s="5" t="s">
        <v>2288</v>
      </c>
      <c r="E160" s="5">
        <v>318672</v>
      </c>
      <c r="F160" s="5" t="s">
        <v>1945</v>
      </c>
      <c r="G160" s="5" t="s">
        <v>186</v>
      </c>
      <c r="H160" s="5" t="s">
        <v>14</v>
      </c>
    </row>
    <row r="161" spans="1:8" ht="20.100000000000001" customHeight="1" x14ac:dyDescent="0.2">
      <c r="A161" s="5">
        <v>108</v>
      </c>
      <c r="B161" s="5" t="s">
        <v>9</v>
      </c>
      <c r="C161" s="5" t="s">
        <v>1653</v>
      </c>
      <c r="D161" s="5" t="s">
        <v>2288</v>
      </c>
      <c r="E161" s="5">
        <v>318406</v>
      </c>
      <c r="F161" s="5" t="s">
        <v>1964</v>
      </c>
      <c r="G161" s="5" t="s">
        <v>1965</v>
      </c>
      <c r="H161" s="5" t="s">
        <v>14</v>
      </c>
    </row>
    <row r="162" spans="1:8" ht="20.100000000000001" customHeight="1" x14ac:dyDescent="0.2">
      <c r="A162" s="5">
        <v>109</v>
      </c>
      <c r="B162" s="5" t="s">
        <v>9</v>
      </c>
      <c r="C162" s="5" t="s">
        <v>1653</v>
      </c>
      <c r="D162" s="5" t="s">
        <v>2288</v>
      </c>
      <c r="E162" s="5">
        <v>319782</v>
      </c>
      <c r="F162" s="5" t="s">
        <v>1353</v>
      </c>
      <c r="G162" s="5" t="s">
        <v>1354</v>
      </c>
      <c r="H162" s="5" t="s">
        <v>14</v>
      </c>
    </row>
    <row r="163" spans="1:8" ht="20.100000000000001" customHeight="1" x14ac:dyDescent="0.2">
      <c r="A163" s="5">
        <v>110</v>
      </c>
      <c r="B163" s="5" t="s">
        <v>9</v>
      </c>
      <c r="C163" s="5" t="s">
        <v>1653</v>
      </c>
      <c r="D163" s="5" t="s">
        <v>2288</v>
      </c>
      <c r="E163" s="5">
        <v>332267</v>
      </c>
      <c r="F163" s="5" t="s">
        <v>1842</v>
      </c>
      <c r="G163" s="5" t="s">
        <v>1843</v>
      </c>
      <c r="H163" s="5" t="s">
        <v>35</v>
      </c>
    </row>
    <row r="164" spans="1:8" ht="20.100000000000001" customHeight="1" x14ac:dyDescent="0.2">
      <c r="A164" s="5">
        <v>111</v>
      </c>
      <c r="B164" s="5" t="s">
        <v>9</v>
      </c>
      <c r="C164" s="5" t="s">
        <v>1653</v>
      </c>
      <c r="D164" s="5" t="s">
        <v>2288</v>
      </c>
      <c r="E164" s="5">
        <v>322383</v>
      </c>
      <c r="F164" s="5" t="s">
        <v>2100</v>
      </c>
      <c r="G164" s="5" t="s">
        <v>2101</v>
      </c>
      <c r="H164" s="5" t="s">
        <v>14</v>
      </c>
    </row>
    <row r="165" spans="1:8" ht="20.100000000000001" customHeight="1" x14ac:dyDescent="0.2">
      <c r="A165" s="5">
        <v>112</v>
      </c>
      <c r="B165" s="5" t="s">
        <v>9</v>
      </c>
      <c r="C165" s="5" t="s">
        <v>1653</v>
      </c>
      <c r="D165" s="5" t="s">
        <v>2288</v>
      </c>
      <c r="E165" s="5">
        <v>324348</v>
      </c>
      <c r="F165" s="5" t="s">
        <v>1931</v>
      </c>
      <c r="G165" s="5" t="s">
        <v>1932</v>
      </c>
      <c r="H165" s="5" t="s">
        <v>14</v>
      </c>
    </row>
    <row r="166" spans="1:8" ht="20.100000000000001" customHeight="1" x14ac:dyDescent="0.2">
      <c r="A166" s="6" t="s">
        <v>3911</v>
      </c>
      <c r="B166" s="6"/>
      <c r="C166" s="6"/>
      <c r="D166" s="6"/>
      <c r="E166" s="6"/>
      <c r="F166" s="6"/>
      <c r="G166" s="6"/>
      <c r="H166" s="6"/>
    </row>
    <row r="167" spans="1:8" ht="20.100000000000001" customHeight="1" x14ac:dyDescent="0.2">
      <c r="A167" s="3" t="s">
        <v>3910</v>
      </c>
      <c r="B167" s="3"/>
      <c r="C167" s="3"/>
      <c r="D167" s="3"/>
      <c r="E167" s="3"/>
      <c r="F167" s="3"/>
      <c r="G167" s="3"/>
      <c r="H167" s="3"/>
    </row>
    <row r="168" spans="1:8" ht="20.100000000000001" customHeight="1" x14ac:dyDescent="0.2">
      <c r="A168" s="4" t="s">
        <v>2764</v>
      </c>
      <c r="B168" s="4"/>
      <c r="C168" s="4"/>
      <c r="D168" s="4"/>
      <c r="E168" s="4"/>
      <c r="F168" s="4"/>
      <c r="G168" s="4"/>
      <c r="H168" s="4"/>
    </row>
    <row r="169" spans="1:8" ht="20.100000000000001" customHeight="1" x14ac:dyDescent="0.2">
      <c r="A169" s="5">
        <v>113</v>
      </c>
      <c r="B169" s="5" t="s">
        <v>9</v>
      </c>
      <c r="C169" s="5" t="s">
        <v>1653</v>
      </c>
      <c r="D169" s="5" t="s">
        <v>2288</v>
      </c>
      <c r="E169" s="5">
        <v>314895</v>
      </c>
      <c r="F169" s="5" t="s">
        <v>2403</v>
      </c>
      <c r="G169" s="5" t="s">
        <v>2404</v>
      </c>
      <c r="H169" s="5" t="s">
        <v>14</v>
      </c>
    </row>
    <row r="170" spans="1:8" ht="20.100000000000001" customHeight="1" x14ac:dyDescent="0.2">
      <c r="A170" s="5">
        <v>114</v>
      </c>
      <c r="B170" s="5" t="s">
        <v>9</v>
      </c>
      <c r="C170" s="5" t="s">
        <v>1653</v>
      </c>
      <c r="D170" s="5" t="s">
        <v>2288</v>
      </c>
      <c r="E170" s="5">
        <v>318409</v>
      </c>
      <c r="F170" s="5" t="s">
        <v>2023</v>
      </c>
      <c r="G170" s="5" t="s">
        <v>2024</v>
      </c>
      <c r="H170" s="5" t="s">
        <v>14</v>
      </c>
    </row>
    <row r="171" spans="1:8" ht="20.100000000000001" customHeight="1" x14ac:dyDescent="0.2">
      <c r="A171" s="5">
        <v>115</v>
      </c>
      <c r="B171" s="5" t="s">
        <v>9</v>
      </c>
      <c r="C171" s="5" t="s">
        <v>1653</v>
      </c>
      <c r="D171" s="5" t="s">
        <v>2288</v>
      </c>
      <c r="E171" s="5">
        <v>327847</v>
      </c>
      <c r="F171" s="5" t="s">
        <v>1199</v>
      </c>
      <c r="G171" s="5" t="s">
        <v>1200</v>
      </c>
      <c r="H171" s="5" t="s">
        <v>14</v>
      </c>
    </row>
    <row r="172" spans="1:8" ht="20.100000000000001" customHeight="1" x14ac:dyDescent="0.2">
      <c r="A172" s="5">
        <v>116</v>
      </c>
      <c r="B172" s="5" t="s">
        <v>9</v>
      </c>
      <c r="C172" s="5" t="s">
        <v>1653</v>
      </c>
      <c r="D172" s="5" t="s">
        <v>2288</v>
      </c>
      <c r="E172" s="5">
        <v>327976</v>
      </c>
      <c r="F172" s="5" t="s">
        <v>2765</v>
      </c>
      <c r="G172" s="5" t="s">
        <v>2766</v>
      </c>
      <c r="H172" s="5" t="s">
        <v>14</v>
      </c>
    </row>
    <row r="173" spans="1:8" ht="20.100000000000001" customHeight="1" x14ac:dyDescent="0.2">
      <c r="A173" s="5">
        <v>117</v>
      </c>
      <c r="B173" s="5" t="s">
        <v>9</v>
      </c>
      <c r="C173" s="5" t="s">
        <v>1653</v>
      </c>
      <c r="D173" s="5" t="s">
        <v>2288</v>
      </c>
      <c r="E173" s="5">
        <v>332268</v>
      </c>
      <c r="F173" s="5" t="s">
        <v>2119</v>
      </c>
      <c r="G173" s="5" t="s">
        <v>2120</v>
      </c>
      <c r="H173" s="5" t="s">
        <v>35</v>
      </c>
    </row>
    <row r="174" spans="1:8" ht="20.100000000000001" customHeight="1" x14ac:dyDescent="0.2">
      <c r="A174" s="5">
        <v>118</v>
      </c>
      <c r="B174" s="5" t="s">
        <v>9</v>
      </c>
      <c r="C174" s="5" t="s">
        <v>1653</v>
      </c>
      <c r="D174" s="5" t="s">
        <v>2288</v>
      </c>
      <c r="E174" s="5">
        <v>314713</v>
      </c>
      <c r="F174" s="5" t="s">
        <v>2105</v>
      </c>
      <c r="G174" s="5" t="s">
        <v>2106</v>
      </c>
      <c r="H174" s="5" t="s">
        <v>14</v>
      </c>
    </row>
    <row r="175" spans="1:8" ht="20.100000000000001" customHeight="1" x14ac:dyDescent="0.2">
      <c r="A175" s="5">
        <v>119</v>
      </c>
      <c r="B175" s="5" t="s">
        <v>9</v>
      </c>
      <c r="C175" s="5" t="s">
        <v>1653</v>
      </c>
      <c r="D175" s="5" t="s">
        <v>2288</v>
      </c>
      <c r="E175" s="5">
        <v>319350</v>
      </c>
      <c r="F175" s="5" t="s">
        <v>1526</v>
      </c>
      <c r="G175" s="5" t="s">
        <v>2161</v>
      </c>
      <c r="H175" s="5" t="s">
        <v>14</v>
      </c>
    </row>
    <row r="176" spans="1:8" ht="20.100000000000001" customHeight="1" x14ac:dyDescent="0.2">
      <c r="A176" s="5">
        <v>120</v>
      </c>
      <c r="B176" s="5" t="s">
        <v>9</v>
      </c>
      <c r="C176" s="5" t="s">
        <v>1653</v>
      </c>
      <c r="D176" s="5" t="s">
        <v>2288</v>
      </c>
      <c r="E176" s="5">
        <v>314794</v>
      </c>
      <c r="F176" s="5" t="s">
        <v>1754</v>
      </c>
      <c r="G176" s="5" t="s">
        <v>1755</v>
      </c>
      <c r="H176" s="5" t="s">
        <v>14</v>
      </c>
    </row>
    <row r="177" spans="1:8" ht="20.100000000000001" customHeight="1" x14ac:dyDescent="0.2">
      <c r="A177" s="5">
        <v>121</v>
      </c>
      <c r="B177" s="5" t="s">
        <v>9</v>
      </c>
      <c r="C177" s="5" t="s">
        <v>1653</v>
      </c>
      <c r="D177" s="5" t="s">
        <v>2288</v>
      </c>
      <c r="E177" s="5">
        <v>311126</v>
      </c>
      <c r="F177" s="5" t="s">
        <v>2164</v>
      </c>
      <c r="G177" s="5" t="s">
        <v>2165</v>
      </c>
      <c r="H177" s="5" t="s">
        <v>14</v>
      </c>
    </row>
    <row r="178" spans="1:8" ht="20.100000000000001" customHeight="1" x14ac:dyDescent="0.2">
      <c r="A178" s="5">
        <v>122</v>
      </c>
      <c r="B178" s="5" t="s">
        <v>9</v>
      </c>
      <c r="C178" s="5" t="s">
        <v>1653</v>
      </c>
      <c r="D178" s="5" t="s">
        <v>2288</v>
      </c>
      <c r="E178" s="5">
        <v>314811</v>
      </c>
      <c r="F178" s="5" t="s">
        <v>2446</v>
      </c>
      <c r="G178" s="5" t="s">
        <v>2447</v>
      </c>
      <c r="H178" s="5" t="s">
        <v>14</v>
      </c>
    </row>
    <row r="179" spans="1:8" ht="20.100000000000001" customHeight="1" x14ac:dyDescent="0.2">
      <c r="A179" s="5">
        <v>123</v>
      </c>
      <c r="B179" s="5" t="s">
        <v>9</v>
      </c>
      <c r="C179" s="5" t="s">
        <v>1653</v>
      </c>
      <c r="D179" s="5" t="s">
        <v>2288</v>
      </c>
      <c r="E179" s="5">
        <v>326186</v>
      </c>
      <c r="F179" s="5" t="s">
        <v>1794</v>
      </c>
      <c r="G179" s="5" t="s">
        <v>1795</v>
      </c>
      <c r="H179" s="5" t="s">
        <v>35</v>
      </c>
    </row>
    <row r="180" spans="1:8" ht="20.100000000000001" customHeight="1" x14ac:dyDescent="0.2">
      <c r="A180" s="5">
        <v>124</v>
      </c>
      <c r="B180" s="5" t="s">
        <v>9</v>
      </c>
      <c r="C180" s="5" t="s">
        <v>1653</v>
      </c>
      <c r="D180" s="5" t="s">
        <v>2288</v>
      </c>
      <c r="E180" s="5">
        <v>331274</v>
      </c>
      <c r="F180" s="5" t="s">
        <v>1844</v>
      </c>
      <c r="G180" s="5" t="s">
        <v>1845</v>
      </c>
      <c r="H180" s="5" t="s">
        <v>14</v>
      </c>
    </row>
    <row r="181" spans="1:8" ht="20.100000000000001" customHeight="1" x14ac:dyDescent="0.2">
      <c r="A181" s="5">
        <v>125</v>
      </c>
      <c r="B181" s="5" t="s">
        <v>9</v>
      </c>
      <c r="C181" s="5" t="s">
        <v>1653</v>
      </c>
      <c r="D181" s="5" t="s">
        <v>2288</v>
      </c>
      <c r="E181" s="5">
        <v>337680</v>
      </c>
      <c r="F181" s="5" t="s">
        <v>1819</v>
      </c>
      <c r="G181" s="5" t="s">
        <v>1820</v>
      </c>
      <c r="H181" s="5" t="s">
        <v>35</v>
      </c>
    </row>
    <row r="182" spans="1:8" ht="20.100000000000001" customHeight="1" x14ac:dyDescent="0.2">
      <c r="A182" s="5">
        <v>126</v>
      </c>
      <c r="B182" s="5" t="s">
        <v>9</v>
      </c>
      <c r="C182" s="5" t="s">
        <v>1653</v>
      </c>
      <c r="D182" s="5" t="s">
        <v>2288</v>
      </c>
      <c r="E182" s="5">
        <v>314453</v>
      </c>
      <c r="F182" s="5" t="s">
        <v>1270</v>
      </c>
      <c r="G182" s="5" t="s">
        <v>1271</v>
      </c>
      <c r="H182" s="5" t="s">
        <v>14</v>
      </c>
    </row>
    <row r="183" spans="1:8" ht="20.100000000000001" customHeight="1" x14ac:dyDescent="0.2">
      <c r="A183" s="3" t="s">
        <v>3910</v>
      </c>
      <c r="B183" s="3"/>
      <c r="C183" s="3"/>
      <c r="D183" s="3"/>
      <c r="E183" s="3"/>
      <c r="F183" s="3"/>
      <c r="G183" s="3"/>
      <c r="H183" s="3"/>
    </row>
    <row r="184" spans="1:8" ht="20.100000000000001" customHeight="1" x14ac:dyDescent="0.2">
      <c r="A184" s="4" t="s">
        <v>3990</v>
      </c>
      <c r="B184" s="4"/>
      <c r="C184" s="4"/>
      <c r="D184" s="4"/>
      <c r="E184" s="4"/>
      <c r="F184" s="4"/>
      <c r="G184" s="4"/>
      <c r="H184" s="4"/>
    </row>
    <row r="185" spans="1:8" ht="20.100000000000001" customHeight="1" x14ac:dyDescent="0.2">
      <c r="A185" s="5">
        <v>127</v>
      </c>
      <c r="B185" s="5" t="s">
        <v>9</v>
      </c>
      <c r="C185" s="5" t="s">
        <v>1653</v>
      </c>
      <c r="D185" s="5" t="s">
        <v>2288</v>
      </c>
      <c r="E185" s="5">
        <v>318165</v>
      </c>
      <c r="F185" s="5" t="s">
        <v>1788</v>
      </c>
      <c r="G185" s="5" t="s">
        <v>1789</v>
      </c>
      <c r="H185" s="5" t="s">
        <v>35</v>
      </c>
    </row>
    <row r="186" spans="1:8" ht="20.100000000000001" customHeight="1" x14ac:dyDescent="0.2">
      <c r="A186" s="5">
        <v>128</v>
      </c>
      <c r="B186" s="5" t="s">
        <v>9</v>
      </c>
      <c r="C186" s="5" t="s">
        <v>1653</v>
      </c>
      <c r="D186" s="5" t="s">
        <v>2288</v>
      </c>
      <c r="E186" s="5">
        <v>322401</v>
      </c>
      <c r="F186" s="5" t="s">
        <v>2222</v>
      </c>
      <c r="G186" s="5" t="s">
        <v>2223</v>
      </c>
      <c r="H186" s="5" t="s">
        <v>14</v>
      </c>
    </row>
    <row r="187" spans="1:8" ht="20.100000000000001" customHeight="1" x14ac:dyDescent="0.2">
      <c r="A187" s="5">
        <v>129</v>
      </c>
      <c r="B187" s="5" t="s">
        <v>9</v>
      </c>
      <c r="C187" s="5" t="s">
        <v>1653</v>
      </c>
      <c r="D187" s="5" t="s">
        <v>2288</v>
      </c>
      <c r="E187" s="5">
        <v>318397</v>
      </c>
      <c r="F187" s="5" t="s">
        <v>2196</v>
      </c>
      <c r="G187" s="5" t="s">
        <v>2197</v>
      </c>
      <c r="H187" s="5" t="s">
        <v>14</v>
      </c>
    </row>
    <row r="188" spans="1:8" ht="20.100000000000001" customHeight="1" x14ac:dyDescent="0.2">
      <c r="A188" s="5">
        <v>130</v>
      </c>
      <c r="B188" s="5" t="s">
        <v>9</v>
      </c>
      <c r="C188" s="5" t="s">
        <v>1653</v>
      </c>
      <c r="D188" s="5" t="s">
        <v>2288</v>
      </c>
      <c r="E188" s="5">
        <v>318400</v>
      </c>
      <c r="F188" s="5" t="s">
        <v>1811</v>
      </c>
      <c r="G188" s="5" t="s">
        <v>1812</v>
      </c>
      <c r="H188" s="5" t="s">
        <v>14</v>
      </c>
    </row>
    <row r="189" spans="1:8" ht="20.100000000000001" customHeight="1" x14ac:dyDescent="0.2">
      <c r="A189" s="5">
        <v>131</v>
      </c>
      <c r="B189" s="5" t="s">
        <v>9</v>
      </c>
      <c r="C189" s="5" t="s">
        <v>1653</v>
      </c>
      <c r="D189" s="5" t="s">
        <v>2288</v>
      </c>
      <c r="E189" s="5">
        <v>321566</v>
      </c>
      <c r="F189" s="5" t="s">
        <v>2107</v>
      </c>
      <c r="G189" s="5" t="s">
        <v>2108</v>
      </c>
      <c r="H189" s="5" t="s">
        <v>35</v>
      </c>
    </row>
    <row r="190" spans="1:8" ht="20.100000000000001" customHeight="1" x14ac:dyDescent="0.2">
      <c r="A190" s="5">
        <v>132</v>
      </c>
      <c r="B190" s="5" t="s">
        <v>9</v>
      </c>
      <c r="C190" s="5" t="s">
        <v>1653</v>
      </c>
      <c r="D190" s="5" t="s">
        <v>2288</v>
      </c>
      <c r="E190" s="5">
        <v>336229</v>
      </c>
      <c r="F190" s="5" t="s">
        <v>2767</v>
      </c>
      <c r="G190" s="5" t="s">
        <v>2768</v>
      </c>
      <c r="H190" s="5" t="s">
        <v>14</v>
      </c>
    </row>
    <row r="191" spans="1:8" ht="20.100000000000001" customHeight="1" x14ac:dyDescent="0.2">
      <c r="A191" s="5">
        <v>133</v>
      </c>
      <c r="B191" s="5" t="s">
        <v>9</v>
      </c>
      <c r="C191" s="5" t="s">
        <v>1653</v>
      </c>
      <c r="D191" s="5" t="s">
        <v>2288</v>
      </c>
      <c r="E191" s="5">
        <v>327318</v>
      </c>
      <c r="F191" s="5" t="s">
        <v>2138</v>
      </c>
      <c r="G191" s="5" t="s">
        <v>2139</v>
      </c>
      <c r="H191" s="5" t="s">
        <v>14</v>
      </c>
    </row>
    <row r="192" spans="1:8" ht="20.100000000000001" customHeight="1" x14ac:dyDescent="0.2">
      <c r="A192" s="5">
        <v>134</v>
      </c>
      <c r="B192" s="5" t="s">
        <v>9</v>
      </c>
      <c r="C192" s="5" t="s">
        <v>1653</v>
      </c>
      <c r="D192" s="5" t="s">
        <v>2288</v>
      </c>
      <c r="E192" s="5">
        <v>324995</v>
      </c>
      <c r="F192" s="5" t="s">
        <v>2094</v>
      </c>
      <c r="G192" s="5" t="s">
        <v>2095</v>
      </c>
      <c r="H192" s="5" t="s">
        <v>14</v>
      </c>
    </row>
    <row r="193" spans="1:8" ht="20.100000000000001" customHeight="1" x14ac:dyDescent="0.2">
      <c r="A193" s="5">
        <v>135</v>
      </c>
      <c r="B193" s="5" t="s">
        <v>9</v>
      </c>
      <c r="C193" s="5" t="s">
        <v>1653</v>
      </c>
      <c r="D193" s="5" t="s">
        <v>2288</v>
      </c>
      <c r="E193" s="5">
        <v>321885</v>
      </c>
      <c r="F193" s="5" t="s">
        <v>2769</v>
      </c>
      <c r="G193" s="5" t="s">
        <v>2770</v>
      </c>
      <c r="H193" s="5" t="s">
        <v>14</v>
      </c>
    </row>
    <row r="194" spans="1:8" ht="20.100000000000001" customHeight="1" x14ac:dyDescent="0.2">
      <c r="A194" s="5">
        <v>136</v>
      </c>
      <c r="B194" s="5" t="s">
        <v>9</v>
      </c>
      <c r="C194" s="5" t="s">
        <v>1653</v>
      </c>
      <c r="D194" s="5" t="s">
        <v>2288</v>
      </c>
      <c r="E194" s="5">
        <v>331782</v>
      </c>
      <c r="F194" s="5" t="s">
        <v>2226</v>
      </c>
      <c r="G194" s="5" t="s">
        <v>2227</v>
      </c>
      <c r="H194" s="5" t="s">
        <v>35</v>
      </c>
    </row>
    <row r="195" spans="1:8" ht="20.100000000000001" customHeight="1" x14ac:dyDescent="0.2">
      <c r="A195" s="5">
        <v>137</v>
      </c>
      <c r="B195" s="5" t="s">
        <v>9</v>
      </c>
      <c r="C195" s="5" t="s">
        <v>1653</v>
      </c>
      <c r="D195" s="5" t="s">
        <v>2288</v>
      </c>
      <c r="E195" s="5">
        <v>319674</v>
      </c>
      <c r="F195" s="5" t="s">
        <v>1771</v>
      </c>
      <c r="G195" s="5" t="s">
        <v>1772</v>
      </c>
      <c r="H195" s="5" t="s">
        <v>14</v>
      </c>
    </row>
    <row r="196" spans="1:8" ht="20.100000000000001" customHeight="1" x14ac:dyDescent="0.2">
      <c r="A196" s="5">
        <v>138</v>
      </c>
      <c r="B196" s="5" t="s">
        <v>9</v>
      </c>
      <c r="C196" s="5" t="s">
        <v>1653</v>
      </c>
      <c r="D196" s="5" t="s">
        <v>2288</v>
      </c>
      <c r="E196" s="5">
        <v>315209</v>
      </c>
      <c r="F196" s="5" t="s">
        <v>2078</v>
      </c>
      <c r="G196" s="5" t="s">
        <v>2079</v>
      </c>
      <c r="H196" s="5" t="s">
        <v>14</v>
      </c>
    </row>
    <row r="197" spans="1:8" ht="20.100000000000001" customHeight="1" x14ac:dyDescent="0.2">
      <c r="A197" s="5">
        <v>139</v>
      </c>
      <c r="B197" s="5" t="s">
        <v>9</v>
      </c>
      <c r="C197" s="5" t="s">
        <v>1653</v>
      </c>
      <c r="D197" s="5" t="s">
        <v>2288</v>
      </c>
      <c r="E197" s="5">
        <v>318398</v>
      </c>
      <c r="F197" s="5" t="s">
        <v>2159</v>
      </c>
      <c r="G197" s="5" t="s">
        <v>2160</v>
      </c>
      <c r="H197" s="5" t="s">
        <v>35</v>
      </c>
    </row>
    <row r="198" spans="1:8" ht="20.100000000000001" customHeight="1" x14ac:dyDescent="0.2">
      <c r="A198" s="5">
        <v>140</v>
      </c>
      <c r="B198" s="5" t="s">
        <v>9</v>
      </c>
      <c r="C198" s="5" t="s">
        <v>1653</v>
      </c>
      <c r="D198" s="5" t="s">
        <v>2288</v>
      </c>
      <c r="E198" s="5">
        <v>331086</v>
      </c>
      <c r="F198" s="5" t="s">
        <v>2683</v>
      </c>
      <c r="G198" s="5" t="s">
        <v>2684</v>
      </c>
      <c r="H198" s="5" t="s">
        <v>14</v>
      </c>
    </row>
    <row r="199" spans="1:8" ht="20.100000000000001" customHeight="1" x14ac:dyDescent="0.2">
      <c r="A199" s="3" t="s">
        <v>3910</v>
      </c>
      <c r="B199" s="3"/>
      <c r="C199" s="3"/>
      <c r="D199" s="3"/>
      <c r="E199" s="3"/>
      <c r="F199" s="3"/>
      <c r="G199" s="3"/>
      <c r="H199" s="3"/>
    </row>
    <row r="200" spans="1:8" ht="20.100000000000001" customHeight="1" x14ac:dyDescent="0.2">
      <c r="A200" s="4" t="s">
        <v>3991</v>
      </c>
      <c r="B200" s="4"/>
      <c r="C200" s="4"/>
      <c r="D200" s="4"/>
      <c r="E200" s="4"/>
      <c r="F200" s="4"/>
      <c r="G200" s="4"/>
      <c r="H200" s="4"/>
    </row>
    <row r="201" spans="1:8" ht="20.100000000000001" customHeight="1" x14ac:dyDescent="0.2">
      <c r="A201" s="5">
        <v>141</v>
      </c>
      <c r="B201" s="5" t="s">
        <v>9</v>
      </c>
      <c r="C201" s="5" t="s">
        <v>1653</v>
      </c>
      <c r="D201" s="5" t="s">
        <v>2288</v>
      </c>
      <c r="E201" s="5">
        <v>326961</v>
      </c>
      <c r="F201" s="5" t="s">
        <v>2019</v>
      </c>
      <c r="G201" s="5" t="s">
        <v>2020</v>
      </c>
      <c r="H201" s="5" t="s">
        <v>14</v>
      </c>
    </row>
    <row r="202" spans="1:8" ht="20.100000000000001" customHeight="1" x14ac:dyDescent="0.2">
      <c r="A202" s="5">
        <v>142</v>
      </c>
      <c r="B202" s="5" t="s">
        <v>9</v>
      </c>
      <c r="C202" s="5" t="s">
        <v>1653</v>
      </c>
      <c r="D202" s="5" t="s">
        <v>2288</v>
      </c>
      <c r="E202" s="5">
        <v>318674</v>
      </c>
      <c r="F202" s="5" t="s">
        <v>2009</v>
      </c>
      <c r="G202" s="5" t="s">
        <v>2010</v>
      </c>
      <c r="H202" s="5" t="s">
        <v>14</v>
      </c>
    </row>
    <row r="203" spans="1:8" ht="20.100000000000001" customHeight="1" x14ac:dyDescent="0.2">
      <c r="A203" s="5">
        <v>143</v>
      </c>
      <c r="B203" s="5" t="s">
        <v>9</v>
      </c>
      <c r="C203" s="5" t="s">
        <v>1653</v>
      </c>
      <c r="D203" s="5" t="s">
        <v>2288</v>
      </c>
      <c r="E203" s="5">
        <v>327273</v>
      </c>
      <c r="F203" s="5" t="s">
        <v>2180</v>
      </c>
      <c r="G203" s="5" t="s">
        <v>2181</v>
      </c>
      <c r="H203" s="5" t="s">
        <v>14</v>
      </c>
    </row>
    <row r="204" spans="1:8" ht="20.100000000000001" customHeight="1" x14ac:dyDescent="0.2">
      <c r="A204" s="5">
        <v>144</v>
      </c>
      <c r="B204" s="5" t="s">
        <v>9</v>
      </c>
      <c r="C204" s="5" t="s">
        <v>1653</v>
      </c>
      <c r="D204" s="5" t="s">
        <v>2288</v>
      </c>
      <c r="E204" s="5">
        <v>316284</v>
      </c>
      <c r="F204" s="5" t="s">
        <v>2537</v>
      </c>
      <c r="G204" s="5" t="s">
        <v>2538</v>
      </c>
      <c r="H204" s="5" t="s">
        <v>14</v>
      </c>
    </row>
    <row r="205" spans="1:8" ht="20.100000000000001" customHeight="1" x14ac:dyDescent="0.2">
      <c r="A205" s="5">
        <v>145</v>
      </c>
      <c r="B205" s="5" t="s">
        <v>9</v>
      </c>
      <c r="C205" s="5" t="s">
        <v>1653</v>
      </c>
      <c r="D205" s="5" t="s">
        <v>2288</v>
      </c>
      <c r="E205" s="5">
        <v>315960</v>
      </c>
      <c r="F205" s="5" t="s">
        <v>1798</v>
      </c>
      <c r="G205" s="5" t="s">
        <v>1799</v>
      </c>
      <c r="H205" s="5" t="s">
        <v>14</v>
      </c>
    </row>
    <row r="206" spans="1:8" ht="20.100000000000001" customHeight="1" x14ac:dyDescent="0.2">
      <c r="A206" s="5">
        <v>146</v>
      </c>
      <c r="B206" s="5" t="s">
        <v>9</v>
      </c>
      <c r="C206" s="5" t="s">
        <v>1653</v>
      </c>
      <c r="D206" s="5" t="s">
        <v>2288</v>
      </c>
      <c r="E206" s="5">
        <v>331783</v>
      </c>
      <c r="F206" s="5" t="s">
        <v>2033</v>
      </c>
      <c r="G206" s="5" t="s">
        <v>2034</v>
      </c>
      <c r="H206" s="5" t="s">
        <v>14</v>
      </c>
    </row>
    <row r="207" spans="1:8" ht="20.100000000000001" customHeight="1" x14ac:dyDescent="0.2">
      <c r="A207" s="5">
        <v>147</v>
      </c>
      <c r="B207" s="5" t="s">
        <v>9</v>
      </c>
      <c r="C207" s="5" t="s">
        <v>1653</v>
      </c>
      <c r="D207" s="5" t="s">
        <v>2288</v>
      </c>
      <c r="E207" s="5">
        <v>311333</v>
      </c>
      <c r="F207" s="5" t="s">
        <v>2307</v>
      </c>
      <c r="G207" s="5" t="s">
        <v>2308</v>
      </c>
      <c r="H207" s="5" t="s">
        <v>14</v>
      </c>
    </row>
    <row r="208" spans="1:8" ht="20.100000000000001" customHeight="1" x14ac:dyDescent="0.2">
      <c r="A208" s="5">
        <v>148</v>
      </c>
      <c r="B208" s="5" t="s">
        <v>9</v>
      </c>
      <c r="C208" s="5" t="s">
        <v>1653</v>
      </c>
      <c r="D208" s="5" t="s">
        <v>2288</v>
      </c>
      <c r="E208" s="5">
        <v>312557</v>
      </c>
      <c r="F208" s="5" t="s">
        <v>2017</v>
      </c>
      <c r="G208" s="5" t="s">
        <v>2018</v>
      </c>
      <c r="H208" s="5" t="s">
        <v>14</v>
      </c>
    </row>
    <row r="209" spans="1:8" ht="20.100000000000001" customHeight="1" x14ac:dyDescent="0.2">
      <c r="A209" s="5">
        <v>149</v>
      </c>
      <c r="B209" s="5" t="s">
        <v>9</v>
      </c>
      <c r="C209" s="5" t="s">
        <v>1653</v>
      </c>
      <c r="D209" s="5" t="s">
        <v>2288</v>
      </c>
      <c r="E209" s="5">
        <v>318002</v>
      </c>
      <c r="F209" s="5" t="s">
        <v>2380</v>
      </c>
      <c r="G209" s="5" t="s">
        <v>2381</v>
      </c>
      <c r="H209" s="5" t="s">
        <v>14</v>
      </c>
    </row>
    <row r="210" spans="1:8" ht="20.100000000000001" customHeight="1" x14ac:dyDescent="0.2">
      <c r="A210" s="5">
        <v>150</v>
      </c>
      <c r="B210" s="5" t="s">
        <v>9</v>
      </c>
      <c r="C210" s="5" t="s">
        <v>1653</v>
      </c>
      <c r="D210" s="5" t="s">
        <v>2288</v>
      </c>
      <c r="E210" s="5">
        <v>326086</v>
      </c>
      <c r="F210" s="5" t="s">
        <v>1829</v>
      </c>
      <c r="G210" s="5" t="s">
        <v>1830</v>
      </c>
      <c r="H210" s="5" t="s">
        <v>14</v>
      </c>
    </row>
    <row r="211" spans="1:8" ht="20.100000000000001" customHeight="1" x14ac:dyDescent="0.2">
      <c r="A211" s="5">
        <v>151</v>
      </c>
      <c r="B211" s="5" t="s">
        <v>9</v>
      </c>
      <c r="C211" s="5" t="s">
        <v>1653</v>
      </c>
      <c r="D211" s="5" t="s">
        <v>2288</v>
      </c>
      <c r="E211" s="5">
        <v>314747</v>
      </c>
      <c r="F211" s="5" t="s">
        <v>152</v>
      </c>
      <c r="G211" s="5" t="s">
        <v>2409</v>
      </c>
      <c r="H211" s="5" t="s">
        <v>14</v>
      </c>
    </row>
    <row r="212" spans="1:8" ht="20.100000000000001" customHeight="1" x14ac:dyDescent="0.2">
      <c r="A212" s="5">
        <v>152</v>
      </c>
      <c r="B212" s="5" t="s">
        <v>9</v>
      </c>
      <c r="C212" s="5" t="s">
        <v>1653</v>
      </c>
      <c r="D212" s="5" t="s">
        <v>2288</v>
      </c>
      <c r="E212" s="5">
        <v>331085</v>
      </c>
      <c r="F212" s="5" t="s">
        <v>2435</v>
      </c>
      <c r="G212" s="5" t="s">
        <v>2436</v>
      </c>
      <c r="H212" s="5" t="s">
        <v>14</v>
      </c>
    </row>
    <row r="213" spans="1:8" ht="20.100000000000001" customHeight="1" x14ac:dyDescent="0.2">
      <c r="A213" s="5">
        <v>153</v>
      </c>
      <c r="B213" s="5" t="s">
        <v>9</v>
      </c>
      <c r="C213" s="5" t="s">
        <v>1653</v>
      </c>
      <c r="D213" s="5" t="s">
        <v>2288</v>
      </c>
      <c r="E213" s="5">
        <v>319971</v>
      </c>
      <c r="F213" s="5" t="s">
        <v>2144</v>
      </c>
      <c r="G213" s="5" t="s">
        <v>2145</v>
      </c>
      <c r="H213" s="5" t="s">
        <v>14</v>
      </c>
    </row>
    <row r="214" spans="1:8" ht="20.100000000000001" customHeight="1" x14ac:dyDescent="0.2">
      <c r="A214" s="5">
        <v>154</v>
      </c>
      <c r="B214" s="5" t="s">
        <v>9</v>
      </c>
      <c r="C214" s="5" t="s">
        <v>1653</v>
      </c>
      <c r="D214" s="5" t="s">
        <v>2288</v>
      </c>
      <c r="E214" s="5">
        <v>313089</v>
      </c>
      <c r="F214" s="5" t="s">
        <v>2086</v>
      </c>
      <c r="G214" s="5" t="s">
        <v>2087</v>
      </c>
      <c r="H214" s="5" t="s">
        <v>14</v>
      </c>
    </row>
    <row r="215" spans="1:8" ht="20.100000000000001" customHeight="1" x14ac:dyDescent="0.2">
      <c r="A215" s="3" t="s">
        <v>3910</v>
      </c>
      <c r="B215" s="3"/>
      <c r="C215" s="3"/>
      <c r="D215" s="3"/>
      <c r="E215" s="3"/>
      <c r="F215" s="3"/>
      <c r="G215" s="3"/>
      <c r="H215" s="3"/>
    </row>
    <row r="216" spans="1:8" ht="20.100000000000001" customHeight="1" x14ac:dyDescent="0.2">
      <c r="A216" s="4" t="s">
        <v>3992</v>
      </c>
      <c r="B216" s="4"/>
      <c r="C216" s="4"/>
      <c r="D216" s="4"/>
      <c r="E216" s="4"/>
      <c r="F216" s="4"/>
      <c r="G216" s="4"/>
      <c r="H216" s="4"/>
    </row>
    <row r="217" spans="1:8" ht="20.100000000000001" customHeight="1" x14ac:dyDescent="0.2">
      <c r="A217" s="5">
        <v>155</v>
      </c>
      <c r="B217" s="5" t="s">
        <v>9</v>
      </c>
      <c r="C217" s="5" t="s">
        <v>1653</v>
      </c>
      <c r="D217" s="5" t="s">
        <v>2288</v>
      </c>
      <c r="E217" s="5">
        <v>316762</v>
      </c>
      <c r="F217" s="5" t="s">
        <v>1868</v>
      </c>
      <c r="G217" s="5" t="s">
        <v>1869</v>
      </c>
      <c r="H217" s="5" t="s">
        <v>14</v>
      </c>
    </row>
    <row r="218" spans="1:8" ht="20.100000000000001" customHeight="1" x14ac:dyDescent="0.2">
      <c r="A218" s="5">
        <v>156</v>
      </c>
      <c r="B218" s="5" t="s">
        <v>9</v>
      </c>
      <c r="C218" s="5" t="s">
        <v>1653</v>
      </c>
      <c r="D218" s="5" t="s">
        <v>2288</v>
      </c>
      <c r="E218" s="5">
        <v>322344</v>
      </c>
      <c r="F218" s="5" t="s">
        <v>1823</v>
      </c>
      <c r="G218" s="5" t="s">
        <v>1824</v>
      </c>
      <c r="H218" s="5" t="s">
        <v>35</v>
      </c>
    </row>
    <row r="219" spans="1:8" ht="20.100000000000001" customHeight="1" x14ac:dyDescent="0.2">
      <c r="A219" s="5">
        <v>157</v>
      </c>
      <c r="B219" s="5" t="s">
        <v>9</v>
      </c>
      <c r="C219" s="5" t="s">
        <v>1653</v>
      </c>
      <c r="D219" s="5" t="s">
        <v>2288</v>
      </c>
      <c r="E219" s="5">
        <v>321005</v>
      </c>
      <c r="F219" s="5" t="s">
        <v>1764</v>
      </c>
      <c r="G219" s="5" t="s">
        <v>796</v>
      </c>
      <c r="H219" s="5" t="s">
        <v>14</v>
      </c>
    </row>
    <row r="220" spans="1:8" ht="20.100000000000001" customHeight="1" x14ac:dyDescent="0.2">
      <c r="A220" s="5">
        <v>158</v>
      </c>
      <c r="B220" s="5" t="s">
        <v>9</v>
      </c>
      <c r="C220" s="5" t="s">
        <v>1653</v>
      </c>
      <c r="D220" s="5" t="s">
        <v>2288</v>
      </c>
      <c r="E220" s="5">
        <v>319655</v>
      </c>
      <c r="F220" s="5" t="s">
        <v>2771</v>
      </c>
      <c r="G220" s="5" t="s">
        <v>2177</v>
      </c>
      <c r="H220" s="5" t="s">
        <v>14</v>
      </c>
    </row>
    <row r="221" spans="1:8" ht="20.100000000000001" customHeight="1" x14ac:dyDescent="0.2">
      <c r="A221" s="5">
        <v>159</v>
      </c>
      <c r="B221" s="5" t="s">
        <v>9</v>
      </c>
      <c r="C221" s="5" t="s">
        <v>1653</v>
      </c>
      <c r="D221" s="5" t="s">
        <v>2288</v>
      </c>
      <c r="E221" s="5">
        <v>326083</v>
      </c>
      <c r="F221" s="5" t="s">
        <v>2182</v>
      </c>
      <c r="G221" s="5" t="s">
        <v>2183</v>
      </c>
      <c r="H221" s="5" t="s">
        <v>14</v>
      </c>
    </row>
    <row r="222" spans="1:8" ht="20.100000000000001" customHeight="1" x14ac:dyDescent="0.2">
      <c r="A222" s="5">
        <v>160</v>
      </c>
      <c r="B222" s="5" t="s">
        <v>9</v>
      </c>
      <c r="C222" s="5" t="s">
        <v>1653</v>
      </c>
      <c r="D222" s="5" t="s">
        <v>2288</v>
      </c>
      <c r="E222" s="5">
        <v>318396</v>
      </c>
      <c r="F222" s="5" t="s">
        <v>1925</v>
      </c>
      <c r="G222" s="5" t="s">
        <v>1926</v>
      </c>
      <c r="H222" s="5" t="s">
        <v>14</v>
      </c>
    </row>
    <row r="223" spans="1:8" ht="20.100000000000001" customHeight="1" x14ac:dyDescent="0.2">
      <c r="A223" s="5">
        <v>161</v>
      </c>
      <c r="B223" s="5" t="s">
        <v>9</v>
      </c>
      <c r="C223" s="5" t="s">
        <v>1653</v>
      </c>
      <c r="D223" s="5" t="s">
        <v>2288</v>
      </c>
      <c r="E223" s="5">
        <v>318408</v>
      </c>
      <c r="F223" s="5" t="s">
        <v>1808</v>
      </c>
      <c r="G223" s="5" t="s">
        <v>1809</v>
      </c>
      <c r="H223" s="5" t="s">
        <v>14</v>
      </c>
    </row>
    <row r="224" spans="1:8" ht="20.100000000000001" customHeight="1" x14ac:dyDescent="0.2">
      <c r="A224" s="5">
        <v>162</v>
      </c>
      <c r="B224" s="5" t="s">
        <v>9</v>
      </c>
      <c r="C224" s="5" t="s">
        <v>1653</v>
      </c>
      <c r="D224" s="5" t="s">
        <v>2288</v>
      </c>
      <c r="E224" s="5">
        <v>319973</v>
      </c>
      <c r="F224" s="5" t="s">
        <v>1202</v>
      </c>
      <c r="G224" s="5" t="s">
        <v>1203</v>
      </c>
      <c r="H224" s="5" t="s">
        <v>14</v>
      </c>
    </row>
    <row r="225" spans="1:8" ht="20.100000000000001" customHeight="1" x14ac:dyDescent="0.2">
      <c r="A225" s="5">
        <v>163</v>
      </c>
      <c r="B225" s="5" t="s">
        <v>9</v>
      </c>
      <c r="C225" s="5" t="s">
        <v>1653</v>
      </c>
      <c r="D225" s="5" t="s">
        <v>2288</v>
      </c>
      <c r="E225" s="5">
        <v>311409</v>
      </c>
      <c r="F225" s="5" t="s">
        <v>1941</v>
      </c>
      <c r="G225" s="5" t="s">
        <v>1942</v>
      </c>
      <c r="H225" s="5" t="s">
        <v>35</v>
      </c>
    </row>
    <row r="226" spans="1:8" ht="20.100000000000001" customHeight="1" x14ac:dyDescent="0.2">
      <c r="A226" s="5">
        <v>164</v>
      </c>
      <c r="B226" s="5" t="s">
        <v>9</v>
      </c>
      <c r="C226" s="5" t="s">
        <v>1653</v>
      </c>
      <c r="D226" s="5" t="s">
        <v>2288</v>
      </c>
      <c r="E226" s="5">
        <v>311366</v>
      </c>
      <c r="F226" s="5" t="s">
        <v>2636</v>
      </c>
      <c r="G226" s="5" t="s">
        <v>2637</v>
      </c>
      <c r="H226" s="5" t="s">
        <v>14</v>
      </c>
    </row>
    <row r="227" spans="1:8" ht="20.100000000000001" customHeight="1" x14ac:dyDescent="0.2">
      <c r="A227" s="5">
        <v>165</v>
      </c>
      <c r="B227" s="5" t="s">
        <v>9</v>
      </c>
      <c r="C227" s="5" t="s">
        <v>1653</v>
      </c>
      <c r="D227" s="5" t="s">
        <v>2288</v>
      </c>
      <c r="E227" s="5">
        <v>327846</v>
      </c>
      <c r="F227" s="5" t="s">
        <v>1112</v>
      </c>
      <c r="G227" s="5" t="s">
        <v>1113</v>
      </c>
      <c r="H227" s="5" t="s">
        <v>14</v>
      </c>
    </row>
    <row r="228" spans="1:8" ht="20.100000000000001" customHeight="1" x14ac:dyDescent="0.2">
      <c r="A228" s="5">
        <v>166</v>
      </c>
      <c r="B228" s="5" t="s">
        <v>9</v>
      </c>
      <c r="C228" s="5" t="s">
        <v>1653</v>
      </c>
      <c r="D228" s="5" t="s">
        <v>2288</v>
      </c>
      <c r="E228" s="5">
        <v>328000</v>
      </c>
      <c r="F228" s="5" t="s">
        <v>1632</v>
      </c>
      <c r="G228" s="5" t="s">
        <v>1633</v>
      </c>
      <c r="H228" s="5" t="s">
        <v>35</v>
      </c>
    </row>
    <row r="229" spans="1:8" ht="20.100000000000001" customHeight="1" x14ac:dyDescent="0.2">
      <c r="A229" s="5">
        <v>167</v>
      </c>
      <c r="B229" s="5" t="s">
        <v>9</v>
      </c>
      <c r="C229" s="5" t="s">
        <v>1653</v>
      </c>
      <c r="D229" s="5" t="s">
        <v>2288</v>
      </c>
      <c r="E229" s="5">
        <v>317954</v>
      </c>
      <c r="F229" s="5" t="s">
        <v>2088</v>
      </c>
      <c r="G229" s="5" t="s">
        <v>2089</v>
      </c>
      <c r="H229" s="5" t="s">
        <v>14</v>
      </c>
    </row>
    <row r="230" spans="1:8" ht="20.100000000000001" customHeight="1" x14ac:dyDescent="0.2">
      <c r="A230" s="5">
        <v>168</v>
      </c>
      <c r="B230" s="5" t="s">
        <v>9</v>
      </c>
      <c r="C230" s="5" t="s">
        <v>1653</v>
      </c>
      <c r="D230" s="5" t="s">
        <v>2288</v>
      </c>
      <c r="E230" s="5">
        <v>325374</v>
      </c>
      <c r="F230" s="5" t="s">
        <v>2772</v>
      </c>
      <c r="G230" s="5" t="s">
        <v>2773</v>
      </c>
      <c r="H230" s="5" t="s">
        <v>14</v>
      </c>
    </row>
    <row r="231" spans="1:8" ht="20.100000000000001" customHeight="1" x14ac:dyDescent="0.2">
      <c r="A231" s="5">
        <v>169</v>
      </c>
      <c r="B231" s="5" t="s">
        <v>9</v>
      </c>
      <c r="C231" s="5" t="s">
        <v>1653</v>
      </c>
      <c r="D231" s="5" t="s">
        <v>2288</v>
      </c>
      <c r="E231" s="5">
        <v>321564</v>
      </c>
      <c r="F231" s="5" t="s">
        <v>2483</v>
      </c>
      <c r="G231" s="5" t="s">
        <v>2484</v>
      </c>
      <c r="H231" s="5" t="s">
        <v>14</v>
      </c>
    </row>
    <row r="232" spans="1:8" ht="20.100000000000001" customHeight="1" x14ac:dyDescent="0.2">
      <c r="A232" s="3" t="s">
        <v>3910</v>
      </c>
      <c r="B232" s="3"/>
      <c r="C232" s="3"/>
      <c r="D232" s="3"/>
      <c r="E232" s="3"/>
      <c r="F232" s="3"/>
      <c r="G232" s="3"/>
      <c r="H232" s="3"/>
    </row>
    <row r="233" spans="1:8" ht="20.100000000000001" customHeight="1" x14ac:dyDescent="0.2">
      <c r="A233" s="4" t="s">
        <v>3993</v>
      </c>
      <c r="B233" s="4"/>
      <c r="C233" s="4"/>
      <c r="D233" s="4"/>
      <c r="E233" s="4"/>
      <c r="F233" s="4"/>
      <c r="G233" s="4"/>
      <c r="H233" s="4"/>
    </row>
    <row r="234" spans="1:8" ht="20.100000000000001" customHeight="1" x14ac:dyDescent="0.2">
      <c r="A234" s="5">
        <v>170</v>
      </c>
      <c r="B234" s="5" t="s">
        <v>9</v>
      </c>
      <c r="C234" s="5" t="s">
        <v>1653</v>
      </c>
      <c r="D234" s="5" t="s">
        <v>2288</v>
      </c>
      <c r="E234" s="5">
        <v>327274</v>
      </c>
      <c r="F234" s="5" t="s">
        <v>2176</v>
      </c>
      <c r="G234" s="5" t="s">
        <v>2177</v>
      </c>
      <c r="H234" s="5" t="s">
        <v>14</v>
      </c>
    </row>
    <row r="235" spans="1:8" ht="20.100000000000001" customHeight="1" x14ac:dyDescent="0.2">
      <c r="A235" s="5">
        <v>171</v>
      </c>
      <c r="B235" s="5" t="s">
        <v>9</v>
      </c>
      <c r="C235" s="5" t="s">
        <v>1653</v>
      </c>
      <c r="D235" s="5" t="s">
        <v>2288</v>
      </c>
      <c r="E235" s="5">
        <v>314273</v>
      </c>
      <c r="F235" s="5" t="s">
        <v>1617</v>
      </c>
      <c r="G235" s="5" t="s">
        <v>1618</v>
      </c>
      <c r="H235" s="5" t="s">
        <v>14</v>
      </c>
    </row>
    <row r="236" spans="1:8" ht="20.100000000000001" customHeight="1" x14ac:dyDescent="0.2">
      <c r="A236" s="5">
        <v>172</v>
      </c>
      <c r="B236" s="5" t="s">
        <v>9</v>
      </c>
      <c r="C236" s="5" t="s">
        <v>1653</v>
      </c>
      <c r="D236" s="5" t="s">
        <v>2288</v>
      </c>
      <c r="E236" s="5">
        <v>315297</v>
      </c>
      <c r="F236" s="5" t="s">
        <v>2013</v>
      </c>
      <c r="G236" s="5" t="s">
        <v>2014</v>
      </c>
      <c r="H236" s="5" t="s">
        <v>14</v>
      </c>
    </row>
    <row r="237" spans="1:8" ht="20.100000000000001" customHeight="1" x14ac:dyDescent="0.2">
      <c r="A237" s="5">
        <v>173</v>
      </c>
      <c r="B237" s="5" t="s">
        <v>9</v>
      </c>
      <c r="C237" s="5" t="s">
        <v>1653</v>
      </c>
      <c r="D237" s="5" t="s">
        <v>2288</v>
      </c>
      <c r="E237" s="5">
        <v>329143</v>
      </c>
      <c r="F237" s="5" t="s">
        <v>1790</v>
      </c>
      <c r="G237" s="5" t="s">
        <v>1791</v>
      </c>
      <c r="H237" s="5" t="s">
        <v>14</v>
      </c>
    </row>
    <row r="238" spans="1:8" ht="20.100000000000001" customHeight="1" x14ac:dyDescent="0.2">
      <c r="A238" s="5">
        <v>174</v>
      </c>
      <c r="B238" s="5" t="s">
        <v>9</v>
      </c>
      <c r="C238" s="5" t="s">
        <v>1653</v>
      </c>
      <c r="D238" s="5" t="s">
        <v>2288</v>
      </c>
      <c r="E238" s="5">
        <v>311184</v>
      </c>
      <c r="F238" s="5" t="s">
        <v>2299</v>
      </c>
      <c r="G238" s="5" t="s">
        <v>2300</v>
      </c>
      <c r="H238" s="5" t="s">
        <v>14</v>
      </c>
    </row>
    <row r="239" spans="1:8" ht="20.100000000000001" customHeight="1" x14ac:dyDescent="0.2">
      <c r="A239" s="5">
        <v>175</v>
      </c>
      <c r="B239" s="5" t="s">
        <v>9</v>
      </c>
      <c r="C239" s="5" t="s">
        <v>1653</v>
      </c>
      <c r="D239" s="5" t="s">
        <v>2288</v>
      </c>
      <c r="E239" s="5">
        <v>314757</v>
      </c>
      <c r="F239" s="5" t="s">
        <v>1960</v>
      </c>
      <c r="G239" s="5" t="s">
        <v>1961</v>
      </c>
      <c r="H239" s="5" t="s">
        <v>14</v>
      </c>
    </row>
    <row r="240" spans="1:8" ht="20.100000000000001" customHeight="1" x14ac:dyDescent="0.2">
      <c r="A240" s="5">
        <v>176</v>
      </c>
      <c r="B240" s="5" t="s">
        <v>9</v>
      </c>
      <c r="C240" s="5" t="s">
        <v>1653</v>
      </c>
      <c r="D240" s="5" t="s">
        <v>2288</v>
      </c>
      <c r="E240" s="5">
        <v>314836</v>
      </c>
      <c r="F240" s="5" t="s">
        <v>2735</v>
      </c>
      <c r="G240" s="5" t="s">
        <v>2736</v>
      </c>
      <c r="H240" s="5" t="s">
        <v>14</v>
      </c>
    </row>
    <row r="241" spans="1:8" ht="20.100000000000001" customHeight="1" x14ac:dyDescent="0.2">
      <c r="A241" s="5">
        <v>177</v>
      </c>
      <c r="B241" s="5" t="s">
        <v>9</v>
      </c>
      <c r="C241" s="5" t="s">
        <v>1653</v>
      </c>
      <c r="D241" s="5" t="s">
        <v>2288</v>
      </c>
      <c r="E241" s="5">
        <v>328082</v>
      </c>
      <c r="F241" s="5" t="s">
        <v>2774</v>
      </c>
      <c r="G241" s="5" t="s">
        <v>2775</v>
      </c>
      <c r="H241" s="5" t="s">
        <v>35</v>
      </c>
    </row>
    <row r="242" spans="1:8" ht="20.100000000000001" customHeight="1" x14ac:dyDescent="0.2">
      <c r="A242" s="5">
        <v>178</v>
      </c>
      <c r="B242" s="5" t="s">
        <v>9</v>
      </c>
      <c r="C242" s="5" t="s">
        <v>1653</v>
      </c>
      <c r="D242" s="5" t="s">
        <v>2288</v>
      </c>
      <c r="E242" s="5">
        <v>314837</v>
      </c>
      <c r="F242" s="5" t="s">
        <v>1968</v>
      </c>
      <c r="G242" s="5" t="s">
        <v>1969</v>
      </c>
      <c r="H242" s="5" t="s">
        <v>14</v>
      </c>
    </row>
    <row r="243" spans="1:8" ht="20.100000000000001" customHeight="1" x14ac:dyDescent="0.2">
      <c r="A243" s="5">
        <v>179</v>
      </c>
      <c r="B243" s="5" t="s">
        <v>9</v>
      </c>
      <c r="C243" s="5" t="s">
        <v>1653</v>
      </c>
      <c r="D243" s="5" t="s">
        <v>2288</v>
      </c>
      <c r="E243" s="5">
        <v>327942</v>
      </c>
      <c r="F243" s="5" t="s">
        <v>1831</v>
      </c>
      <c r="G243" s="5" t="s">
        <v>1832</v>
      </c>
      <c r="H243" s="5" t="s">
        <v>14</v>
      </c>
    </row>
    <row r="244" spans="1:8" ht="20.100000000000001" customHeight="1" x14ac:dyDescent="0.2">
      <c r="A244" s="5">
        <v>180</v>
      </c>
      <c r="B244" s="5" t="s">
        <v>9</v>
      </c>
      <c r="C244" s="5" t="s">
        <v>1653</v>
      </c>
      <c r="D244" s="5" t="s">
        <v>2288</v>
      </c>
      <c r="E244" s="5">
        <v>313404</v>
      </c>
      <c r="F244" s="5" t="s">
        <v>2113</v>
      </c>
      <c r="G244" s="5" t="s">
        <v>2114</v>
      </c>
      <c r="H244" s="5" t="s">
        <v>14</v>
      </c>
    </row>
    <row r="245" spans="1:8" ht="20.100000000000001" customHeight="1" x14ac:dyDescent="0.2">
      <c r="A245" s="5">
        <v>181</v>
      </c>
      <c r="B245" s="5" t="s">
        <v>9</v>
      </c>
      <c r="C245" s="5" t="s">
        <v>1653</v>
      </c>
      <c r="D245" s="5" t="s">
        <v>2288</v>
      </c>
      <c r="E245" s="5">
        <v>313984</v>
      </c>
      <c r="F245" s="5" t="s">
        <v>2218</v>
      </c>
      <c r="G245" s="5" t="s">
        <v>2219</v>
      </c>
      <c r="H245" s="5" t="s">
        <v>14</v>
      </c>
    </row>
    <row r="246" spans="1:8" ht="20.100000000000001" customHeight="1" x14ac:dyDescent="0.2">
      <c r="A246" s="5">
        <v>182</v>
      </c>
      <c r="B246" s="5" t="s">
        <v>9</v>
      </c>
      <c r="C246" s="5" t="s">
        <v>1653</v>
      </c>
      <c r="D246" s="5" t="s">
        <v>2288</v>
      </c>
      <c r="E246" s="5">
        <v>327940</v>
      </c>
      <c r="F246" s="5" t="s">
        <v>1913</v>
      </c>
      <c r="G246" s="5" t="s">
        <v>1914</v>
      </c>
      <c r="H246" s="5" t="s">
        <v>14</v>
      </c>
    </row>
    <row r="247" spans="1:8" ht="20.100000000000001" customHeight="1" x14ac:dyDescent="0.2">
      <c r="A247" s="5">
        <v>183</v>
      </c>
      <c r="B247" s="5" t="s">
        <v>9</v>
      </c>
      <c r="C247" s="5" t="s">
        <v>1653</v>
      </c>
      <c r="D247" s="5" t="s">
        <v>2288</v>
      </c>
      <c r="E247" s="5">
        <v>335984</v>
      </c>
      <c r="F247" s="5" t="s">
        <v>1953</v>
      </c>
      <c r="G247" s="5" t="s">
        <v>1954</v>
      </c>
      <c r="H247" s="5" t="s">
        <v>14</v>
      </c>
    </row>
    <row r="248" spans="1:8" ht="20.100000000000001" customHeight="1" x14ac:dyDescent="0.2">
      <c r="A248" s="5">
        <v>184</v>
      </c>
      <c r="B248" s="5" t="s">
        <v>9</v>
      </c>
      <c r="C248" s="5" t="s">
        <v>1653</v>
      </c>
      <c r="D248" s="5" t="s">
        <v>2288</v>
      </c>
      <c r="E248" s="5">
        <v>321563</v>
      </c>
      <c r="F248" s="5" t="s">
        <v>2311</v>
      </c>
      <c r="G248" s="5" t="s">
        <v>2312</v>
      </c>
      <c r="H248" s="5" t="s">
        <v>14</v>
      </c>
    </row>
    <row r="249" spans="1:8" ht="20.100000000000001" customHeight="1" x14ac:dyDescent="0.2">
      <c r="A249" s="3" t="s">
        <v>3910</v>
      </c>
      <c r="B249" s="3"/>
      <c r="C249" s="3"/>
      <c r="D249" s="3"/>
      <c r="E249" s="3"/>
      <c r="F249" s="3"/>
      <c r="G249" s="3"/>
      <c r="H249" s="3"/>
    </row>
    <row r="250" spans="1:8" ht="20.100000000000001" customHeight="1" x14ac:dyDescent="0.2">
      <c r="A250" s="4" t="s">
        <v>3994</v>
      </c>
      <c r="B250" s="4"/>
      <c r="C250" s="4"/>
      <c r="D250" s="4"/>
      <c r="E250" s="4"/>
      <c r="F250" s="4"/>
      <c r="G250" s="4"/>
      <c r="H250" s="4"/>
    </row>
    <row r="251" spans="1:8" ht="20.100000000000001" customHeight="1" x14ac:dyDescent="0.2">
      <c r="A251" s="5">
        <v>185</v>
      </c>
      <c r="B251" s="5" t="s">
        <v>9</v>
      </c>
      <c r="C251" s="5" t="s">
        <v>1653</v>
      </c>
      <c r="D251" s="5" t="s">
        <v>2288</v>
      </c>
      <c r="E251" s="5">
        <v>314085</v>
      </c>
      <c r="F251" s="5" t="s">
        <v>1833</v>
      </c>
      <c r="G251" s="5" t="s">
        <v>1834</v>
      </c>
      <c r="H251" s="5" t="s">
        <v>14</v>
      </c>
    </row>
    <row r="252" spans="1:8" ht="20.100000000000001" customHeight="1" x14ac:dyDescent="0.2">
      <c r="A252" s="5">
        <v>186</v>
      </c>
      <c r="B252" s="5" t="s">
        <v>9</v>
      </c>
      <c r="C252" s="5" t="s">
        <v>1653</v>
      </c>
      <c r="D252" s="5" t="s">
        <v>2288</v>
      </c>
      <c r="E252" s="5">
        <v>332903</v>
      </c>
      <c r="F252" s="5" t="s">
        <v>1386</v>
      </c>
      <c r="G252" s="5" t="s">
        <v>1387</v>
      </c>
      <c r="H252" s="5" t="s">
        <v>14</v>
      </c>
    </row>
    <row r="253" spans="1:8" ht="20.100000000000001" customHeight="1" x14ac:dyDescent="0.2">
      <c r="A253" s="5">
        <v>187</v>
      </c>
      <c r="B253" s="5" t="s">
        <v>9</v>
      </c>
      <c r="C253" s="5" t="s">
        <v>1653</v>
      </c>
      <c r="D253" s="5" t="s">
        <v>2288</v>
      </c>
      <c r="E253" s="5">
        <v>318913</v>
      </c>
      <c r="F253" s="5" t="s">
        <v>1784</v>
      </c>
      <c r="G253" s="5" t="s">
        <v>1785</v>
      </c>
      <c r="H253" s="5" t="s">
        <v>14</v>
      </c>
    </row>
    <row r="254" spans="1:8" ht="20.100000000000001" customHeight="1" x14ac:dyDescent="0.2">
      <c r="A254" s="5">
        <v>188</v>
      </c>
      <c r="B254" s="5" t="s">
        <v>9</v>
      </c>
      <c r="C254" s="5" t="s">
        <v>1653</v>
      </c>
      <c r="D254" s="5" t="s">
        <v>2288</v>
      </c>
      <c r="E254" s="5">
        <v>318957</v>
      </c>
      <c r="F254" s="5" t="s">
        <v>2776</v>
      </c>
      <c r="G254" s="5" t="s">
        <v>2777</v>
      </c>
      <c r="H254" s="5" t="s">
        <v>14</v>
      </c>
    </row>
    <row r="255" spans="1:8" ht="20.100000000000001" customHeight="1" x14ac:dyDescent="0.2">
      <c r="A255" s="5">
        <v>189</v>
      </c>
      <c r="B255" s="5" t="s">
        <v>9</v>
      </c>
      <c r="C255" s="5" t="s">
        <v>1653</v>
      </c>
      <c r="D255" s="5" t="s">
        <v>2288</v>
      </c>
      <c r="E255" s="5">
        <v>327941</v>
      </c>
      <c r="F255" s="5" t="s">
        <v>2690</v>
      </c>
      <c r="G255" s="5" t="s">
        <v>2691</v>
      </c>
      <c r="H255" s="5" t="s">
        <v>14</v>
      </c>
    </row>
    <row r="256" spans="1:8" ht="20.100000000000001" customHeight="1" x14ac:dyDescent="0.2">
      <c r="A256" s="5">
        <v>190</v>
      </c>
      <c r="B256" s="5" t="s">
        <v>9</v>
      </c>
      <c r="C256" s="5" t="s">
        <v>1653</v>
      </c>
      <c r="D256" s="5" t="s">
        <v>2288</v>
      </c>
      <c r="E256" s="5">
        <v>331182</v>
      </c>
      <c r="F256" s="5" t="s">
        <v>2202</v>
      </c>
      <c r="G256" s="5" t="s">
        <v>2203</v>
      </c>
      <c r="H256" s="5" t="s">
        <v>14</v>
      </c>
    </row>
    <row r="257" spans="1:8" ht="20.100000000000001" customHeight="1" x14ac:dyDescent="0.2">
      <c r="A257" s="5">
        <v>191</v>
      </c>
      <c r="B257" s="5" t="s">
        <v>9</v>
      </c>
      <c r="C257" s="5" t="s">
        <v>1653</v>
      </c>
      <c r="D257" s="5" t="s">
        <v>2288</v>
      </c>
      <c r="E257" s="5">
        <v>318671</v>
      </c>
      <c r="F257" s="5" t="s">
        <v>1792</v>
      </c>
      <c r="G257" s="5" t="s">
        <v>1793</v>
      </c>
      <c r="H257" s="5" t="s">
        <v>14</v>
      </c>
    </row>
    <row r="258" spans="1:8" ht="20.100000000000001" customHeight="1" x14ac:dyDescent="0.2">
      <c r="A258" s="5">
        <v>192</v>
      </c>
      <c r="B258" s="5" t="s">
        <v>9</v>
      </c>
      <c r="C258" s="5" t="s">
        <v>1653</v>
      </c>
      <c r="D258" s="5" t="s">
        <v>2288</v>
      </c>
      <c r="E258" s="5">
        <v>322346</v>
      </c>
      <c r="F258" s="5" t="s">
        <v>1991</v>
      </c>
      <c r="G258" s="5" t="s">
        <v>1992</v>
      </c>
      <c r="H258" s="5" t="s">
        <v>14</v>
      </c>
    </row>
    <row r="259" spans="1:8" ht="20.100000000000001" customHeight="1" x14ac:dyDescent="0.2">
      <c r="A259" s="5">
        <v>193</v>
      </c>
      <c r="B259" s="5" t="s">
        <v>9</v>
      </c>
      <c r="C259" s="5" t="s">
        <v>1653</v>
      </c>
      <c r="D259" s="5" t="s">
        <v>2288</v>
      </c>
      <c r="E259" s="5">
        <v>312393</v>
      </c>
      <c r="F259" s="5" t="s">
        <v>1935</v>
      </c>
      <c r="G259" s="5" t="s">
        <v>1936</v>
      </c>
      <c r="H259" s="5" t="s">
        <v>14</v>
      </c>
    </row>
    <row r="260" spans="1:8" ht="20.100000000000001" customHeight="1" x14ac:dyDescent="0.2">
      <c r="A260" s="5">
        <v>194</v>
      </c>
      <c r="B260" s="5" t="s">
        <v>9</v>
      </c>
      <c r="C260" s="5" t="s">
        <v>1653</v>
      </c>
      <c r="D260" s="5" t="s">
        <v>2288</v>
      </c>
      <c r="E260" s="5">
        <v>320040</v>
      </c>
      <c r="F260" s="5" t="s">
        <v>2572</v>
      </c>
      <c r="G260" s="5" t="s">
        <v>2573</v>
      </c>
      <c r="H260" s="5" t="s">
        <v>14</v>
      </c>
    </row>
    <row r="261" spans="1:8" ht="20.100000000000001" customHeight="1" x14ac:dyDescent="0.2">
      <c r="A261" s="5">
        <v>195</v>
      </c>
      <c r="B261" s="5" t="s">
        <v>9</v>
      </c>
      <c r="C261" s="5" t="s">
        <v>1653</v>
      </c>
      <c r="D261" s="5" t="s">
        <v>2288</v>
      </c>
      <c r="E261" s="5">
        <v>331084</v>
      </c>
      <c r="F261" s="5" t="s">
        <v>1937</v>
      </c>
      <c r="G261" s="5" t="s">
        <v>1938</v>
      </c>
      <c r="H261" s="5" t="s">
        <v>14</v>
      </c>
    </row>
    <row r="262" spans="1:8" ht="20.100000000000001" customHeight="1" x14ac:dyDescent="0.2">
      <c r="A262" s="5">
        <v>196</v>
      </c>
      <c r="B262" s="5" t="s">
        <v>9</v>
      </c>
      <c r="C262" s="5" t="s">
        <v>1653</v>
      </c>
      <c r="D262" s="5" t="s">
        <v>2288</v>
      </c>
      <c r="E262" s="5">
        <v>318399</v>
      </c>
      <c r="F262" s="5" t="s">
        <v>1995</v>
      </c>
      <c r="G262" s="5" t="s">
        <v>1996</v>
      </c>
      <c r="H262" s="5" t="s">
        <v>35</v>
      </c>
    </row>
    <row r="263" spans="1:8" ht="20.100000000000001" customHeight="1" x14ac:dyDescent="0.2">
      <c r="A263" s="5">
        <v>197</v>
      </c>
      <c r="B263" s="5" t="s">
        <v>9</v>
      </c>
      <c r="C263" s="5" t="s">
        <v>1653</v>
      </c>
      <c r="D263" s="5" t="s">
        <v>2288</v>
      </c>
      <c r="E263" s="5">
        <v>320017</v>
      </c>
      <c r="F263" s="5" t="s">
        <v>2001</v>
      </c>
      <c r="G263" s="5" t="s">
        <v>2002</v>
      </c>
      <c r="H263" s="5" t="s">
        <v>14</v>
      </c>
    </row>
    <row r="264" spans="1:8" ht="20.100000000000001" customHeight="1" x14ac:dyDescent="0.2">
      <c r="A264" s="5">
        <v>198</v>
      </c>
      <c r="B264" s="5" t="s">
        <v>9</v>
      </c>
      <c r="C264" s="5" t="s">
        <v>1653</v>
      </c>
      <c r="D264" s="5" t="s">
        <v>2288</v>
      </c>
      <c r="E264" s="5">
        <v>319805</v>
      </c>
      <c r="F264" s="5" t="s">
        <v>2184</v>
      </c>
      <c r="G264" s="5" t="s">
        <v>2185</v>
      </c>
      <c r="H264" s="5" t="s">
        <v>35</v>
      </c>
    </row>
    <row r="265" spans="1:8" ht="20.100000000000001" customHeight="1" x14ac:dyDescent="0.2">
      <c r="A265" s="5">
        <v>199</v>
      </c>
      <c r="B265" s="5" t="s">
        <v>9</v>
      </c>
      <c r="C265" s="5" t="s">
        <v>1653</v>
      </c>
      <c r="D265" s="5" t="s">
        <v>2288</v>
      </c>
      <c r="E265" s="5">
        <v>320447</v>
      </c>
      <c r="F265" s="5" t="s">
        <v>2082</v>
      </c>
      <c r="G265" s="5" t="s">
        <v>2083</v>
      </c>
      <c r="H265" s="5" t="s">
        <v>14</v>
      </c>
    </row>
    <row r="266" spans="1:8" ht="20.100000000000001" customHeight="1" x14ac:dyDescent="0.2">
      <c r="A266" s="3" t="s">
        <v>3910</v>
      </c>
      <c r="B266" s="3"/>
      <c r="C266" s="3"/>
      <c r="D266" s="3"/>
      <c r="E266" s="3"/>
      <c r="F266" s="3"/>
      <c r="G266" s="3"/>
      <c r="H266" s="3"/>
    </row>
    <row r="267" spans="1:8" ht="20.100000000000001" customHeight="1" x14ac:dyDescent="0.2">
      <c r="A267" s="4" t="s">
        <v>3995</v>
      </c>
      <c r="B267" s="4"/>
      <c r="C267" s="4"/>
      <c r="D267" s="4"/>
      <c r="E267" s="4"/>
      <c r="F267" s="4"/>
      <c r="G267" s="4"/>
      <c r="H267" s="4"/>
    </row>
    <row r="268" spans="1:8" ht="20.100000000000001" customHeight="1" x14ac:dyDescent="0.2">
      <c r="A268" s="5">
        <v>200</v>
      </c>
      <c r="B268" s="5" t="s">
        <v>9</v>
      </c>
      <c r="C268" s="5" t="s">
        <v>1653</v>
      </c>
      <c r="D268" s="5" t="s">
        <v>2288</v>
      </c>
      <c r="E268" s="5">
        <v>330780</v>
      </c>
      <c r="F268" s="5" t="s">
        <v>2178</v>
      </c>
      <c r="G268" s="5" t="s">
        <v>2179</v>
      </c>
      <c r="H268" s="5" t="s">
        <v>14</v>
      </c>
    </row>
    <row r="269" spans="1:8" ht="20.100000000000001" customHeight="1" x14ac:dyDescent="0.2">
      <c r="A269" s="5">
        <v>201</v>
      </c>
      <c r="B269" s="5" t="s">
        <v>9</v>
      </c>
      <c r="C269" s="5" t="s">
        <v>1653</v>
      </c>
      <c r="D269" s="5" t="s">
        <v>2288</v>
      </c>
      <c r="E269" s="5">
        <v>327396</v>
      </c>
      <c r="F269" s="5" t="s">
        <v>1863</v>
      </c>
      <c r="G269" s="5" t="s">
        <v>1864</v>
      </c>
      <c r="H269" s="5" t="s">
        <v>14</v>
      </c>
    </row>
    <row r="270" spans="1:8" ht="20.100000000000001" customHeight="1" x14ac:dyDescent="0.2">
      <c r="A270" s="5">
        <v>202</v>
      </c>
      <c r="B270" s="5" t="s">
        <v>9</v>
      </c>
      <c r="C270" s="5" t="s">
        <v>1653</v>
      </c>
      <c r="D270" s="5" t="s">
        <v>2288</v>
      </c>
      <c r="E270" s="5">
        <v>318004</v>
      </c>
      <c r="F270" s="5" t="s">
        <v>2140</v>
      </c>
      <c r="G270" s="5" t="s">
        <v>2141</v>
      </c>
      <c r="H270" s="5" t="s">
        <v>14</v>
      </c>
    </row>
    <row r="271" spans="1:8" ht="20.100000000000001" customHeight="1" x14ac:dyDescent="0.2">
      <c r="A271" s="5">
        <v>203</v>
      </c>
      <c r="B271" s="5" t="s">
        <v>9</v>
      </c>
      <c r="C271" s="5" t="s">
        <v>1653</v>
      </c>
      <c r="D271" s="5" t="s">
        <v>2288</v>
      </c>
      <c r="E271" s="5">
        <v>332461</v>
      </c>
      <c r="F271" s="5" t="s">
        <v>1880</v>
      </c>
      <c r="G271" s="5" t="s">
        <v>1881</v>
      </c>
      <c r="H271" s="5" t="s">
        <v>14</v>
      </c>
    </row>
    <row r="272" spans="1:8" ht="20.100000000000001" customHeight="1" x14ac:dyDescent="0.2">
      <c r="A272" s="5">
        <v>204</v>
      </c>
      <c r="B272" s="5" t="s">
        <v>9</v>
      </c>
      <c r="C272" s="5" t="s">
        <v>1653</v>
      </c>
      <c r="D272" s="5" t="s">
        <v>2288</v>
      </c>
      <c r="E272" s="5">
        <v>327028</v>
      </c>
      <c r="F272" s="5" t="s">
        <v>2412</v>
      </c>
      <c r="G272" s="5" t="s">
        <v>2413</v>
      </c>
      <c r="H272" s="5" t="s">
        <v>14</v>
      </c>
    </row>
    <row r="273" spans="1:8" ht="20.100000000000001" customHeight="1" x14ac:dyDescent="0.2">
      <c r="A273" s="5">
        <v>205</v>
      </c>
      <c r="B273" s="5" t="s">
        <v>9</v>
      </c>
      <c r="C273" s="5" t="s">
        <v>1653</v>
      </c>
      <c r="D273" s="5" t="s">
        <v>2288</v>
      </c>
      <c r="E273" s="5">
        <v>313447</v>
      </c>
      <c r="F273" s="5" t="s">
        <v>2600</v>
      </c>
      <c r="G273" s="5" t="s">
        <v>2601</v>
      </c>
      <c r="H273" s="5" t="s">
        <v>14</v>
      </c>
    </row>
    <row r="274" spans="1:8" ht="20.100000000000001" customHeight="1" x14ac:dyDescent="0.2">
      <c r="A274" s="5">
        <v>206</v>
      </c>
      <c r="B274" s="5" t="s">
        <v>9</v>
      </c>
      <c r="C274" s="5" t="s">
        <v>1653</v>
      </c>
      <c r="D274" s="5" t="s">
        <v>2288</v>
      </c>
      <c r="E274" s="5">
        <v>313350</v>
      </c>
      <c r="F274" s="5" t="s">
        <v>2005</v>
      </c>
      <c r="G274" s="5" t="s">
        <v>2006</v>
      </c>
      <c r="H274" s="5" t="s">
        <v>14</v>
      </c>
    </row>
    <row r="275" spans="1:8" ht="20.100000000000001" customHeight="1" x14ac:dyDescent="0.2">
      <c r="A275" s="5">
        <v>207</v>
      </c>
      <c r="B275" s="5" t="s">
        <v>9</v>
      </c>
      <c r="C275" s="5" t="s">
        <v>1653</v>
      </c>
      <c r="D275" s="5" t="s">
        <v>2288</v>
      </c>
      <c r="E275" s="5">
        <v>332781</v>
      </c>
      <c r="F275" s="5" t="s">
        <v>2429</v>
      </c>
      <c r="G275" s="5" t="s">
        <v>2430</v>
      </c>
      <c r="H275" s="5" t="s">
        <v>14</v>
      </c>
    </row>
    <row r="276" spans="1:8" ht="20.100000000000001" customHeight="1" x14ac:dyDescent="0.2">
      <c r="A276" s="5">
        <v>208</v>
      </c>
      <c r="B276" s="5" t="s">
        <v>9</v>
      </c>
      <c r="C276" s="5" t="s">
        <v>1653</v>
      </c>
      <c r="D276" s="5" t="s">
        <v>2288</v>
      </c>
      <c r="E276" s="5">
        <v>319451</v>
      </c>
      <c r="F276" s="5" t="s">
        <v>2025</v>
      </c>
      <c r="G276" s="5" t="s">
        <v>2026</v>
      </c>
      <c r="H276" s="5" t="s">
        <v>14</v>
      </c>
    </row>
    <row r="277" spans="1:8" ht="20.100000000000001" customHeight="1" x14ac:dyDescent="0.2">
      <c r="A277" s="5">
        <v>209</v>
      </c>
      <c r="B277" s="5" t="s">
        <v>9</v>
      </c>
      <c r="C277" s="5" t="s">
        <v>1653</v>
      </c>
      <c r="D277" s="5" t="s">
        <v>2288</v>
      </c>
      <c r="E277" s="5">
        <v>318005</v>
      </c>
      <c r="F277" s="5" t="s">
        <v>2214</v>
      </c>
      <c r="G277" s="5" t="s">
        <v>2215</v>
      </c>
      <c r="H277" s="5" t="s">
        <v>14</v>
      </c>
    </row>
    <row r="278" spans="1:8" ht="20.100000000000001" customHeight="1" x14ac:dyDescent="0.2">
      <c r="A278" s="5">
        <v>210</v>
      </c>
      <c r="B278" s="5" t="s">
        <v>9</v>
      </c>
      <c r="C278" s="5" t="s">
        <v>1653</v>
      </c>
      <c r="D278" s="5" t="s">
        <v>2288</v>
      </c>
      <c r="E278" s="5">
        <v>318001</v>
      </c>
      <c r="F278" s="5" t="s">
        <v>2128</v>
      </c>
      <c r="G278" s="5" t="s">
        <v>2129</v>
      </c>
      <c r="H278" s="5" t="s">
        <v>14</v>
      </c>
    </row>
    <row r="279" spans="1:8" ht="20.100000000000001" customHeight="1" x14ac:dyDescent="0.2">
      <c r="A279" s="5">
        <v>211</v>
      </c>
      <c r="B279" s="5" t="s">
        <v>9</v>
      </c>
      <c r="C279" s="5" t="s">
        <v>1653</v>
      </c>
      <c r="D279" s="5" t="s">
        <v>2288</v>
      </c>
      <c r="E279" s="5">
        <v>319970</v>
      </c>
      <c r="F279" s="5" t="s">
        <v>1840</v>
      </c>
      <c r="G279" s="5" t="s">
        <v>1841</v>
      </c>
      <c r="H279" s="5" t="s">
        <v>14</v>
      </c>
    </row>
    <row r="280" spans="1:8" ht="20.100000000000001" customHeight="1" x14ac:dyDescent="0.2">
      <c r="A280" s="5">
        <v>212</v>
      </c>
      <c r="B280" s="5" t="s">
        <v>9</v>
      </c>
      <c r="C280" s="5" t="s">
        <v>1653</v>
      </c>
      <c r="D280" s="5" t="s">
        <v>2288</v>
      </c>
      <c r="E280" s="5">
        <v>318958</v>
      </c>
      <c r="F280" s="5" t="s">
        <v>2037</v>
      </c>
      <c r="G280" s="5" t="s">
        <v>2038</v>
      </c>
      <c r="H280" s="5" t="s">
        <v>14</v>
      </c>
    </row>
    <row r="281" spans="1:8" ht="20.100000000000001" customHeight="1" x14ac:dyDescent="0.2">
      <c r="A281" s="5">
        <v>213</v>
      </c>
      <c r="B281" s="5" t="s">
        <v>9</v>
      </c>
      <c r="C281" s="5" t="s">
        <v>1653</v>
      </c>
      <c r="D281" s="5" t="s">
        <v>2288</v>
      </c>
      <c r="E281" s="5">
        <v>318403</v>
      </c>
      <c r="F281" s="5" t="s">
        <v>1962</v>
      </c>
      <c r="G281" s="5" t="s">
        <v>1963</v>
      </c>
      <c r="H281" s="5" t="s">
        <v>14</v>
      </c>
    </row>
    <row r="282" spans="1:8" ht="20.100000000000001" customHeight="1" x14ac:dyDescent="0.2">
      <c r="A282" s="5">
        <v>214</v>
      </c>
      <c r="B282" s="5" t="s">
        <v>9</v>
      </c>
      <c r="C282" s="5" t="s">
        <v>1653</v>
      </c>
      <c r="D282" s="5" t="s">
        <v>2288</v>
      </c>
      <c r="E282" s="5">
        <v>312256</v>
      </c>
      <c r="F282" s="5" t="s">
        <v>2669</v>
      </c>
      <c r="G282" s="5" t="s">
        <v>2670</v>
      </c>
      <c r="H282" s="5" t="s">
        <v>14</v>
      </c>
    </row>
    <row r="283" spans="1:8" ht="20.100000000000001" customHeight="1" x14ac:dyDescent="0.2">
      <c r="A283" s="6" t="s">
        <v>2778</v>
      </c>
      <c r="B283" s="6"/>
      <c r="C283" s="6"/>
      <c r="D283" s="6"/>
      <c r="E283" s="6"/>
      <c r="F283" s="6"/>
      <c r="G283" s="6"/>
      <c r="H283" s="6"/>
    </row>
    <row r="284" spans="1:8" ht="20.100000000000001" customHeight="1" x14ac:dyDescent="0.2">
      <c r="A284" s="3" t="s">
        <v>3912</v>
      </c>
      <c r="B284" s="3"/>
      <c r="C284" s="3"/>
      <c r="D284" s="3"/>
      <c r="E284" s="3"/>
      <c r="F284" s="3"/>
      <c r="G284" s="3"/>
      <c r="H284" s="3"/>
    </row>
    <row r="285" spans="1:8" ht="20.100000000000001" customHeight="1" x14ac:dyDescent="0.2">
      <c r="A285" s="4" t="s">
        <v>2779</v>
      </c>
      <c r="B285" s="4"/>
      <c r="C285" s="4"/>
      <c r="D285" s="4"/>
      <c r="E285" s="4"/>
      <c r="F285" s="4"/>
      <c r="G285" s="4"/>
      <c r="H285" s="4"/>
    </row>
    <row r="286" spans="1:8" ht="20.100000000000001" customHeight="1" x14ac:dyDescent="0.2">
      <c r="A286" s="5">
        <v>1</v>
      </c>
      <c r="B286" s="5" t="s">
        <v>9</v>
      </c>
      <c r="C286" s="5" t="s">
        <v>10</v>
      </c>
      <c r="D286" s="5" t="s">
        <v>2780</v>
      </c>
      <c r="E286" s="5">
        <v>320868</v>
      </c>
      <c r="F286" s="5" t="s">
        <v>2781</v>
      </c>
      <c r="G286" s="5" t="s">
        <v>2782</v>
      </c>
      <c r="H286" s="5" t="s">
        <v>14</v>
      </c>
    </row>
    <row r="287" spans="1:8" ht="20.100000000000001" customHeight="1" x14ac:dyDescent="0.2">
      <c r="A287" s="5">
        <v>2</v>
      </c>
      <c r="B287" s="5" t="s">
        <v>9</v>
      </c>
      <c r="C287" s="5" t="s">
        <v>10</v>
      </c>
      <c r="D287" s="5" t="s">
        <v>2780</v>
      </c>
      <c r="E287" s="5">
        <v>331571</v>
      </c>
      <c r="F287" s="5" t="s">
        <v>2783</v>
      </c>
      <c r="G287" s="5" t="s">
        <v>2784</v>
      </c>
      <c r="H287" s="5" t="s">
        <v>35</v>
      </c>
    </row>
    <row r="288" spans="1:8" ht="20.100000000000001" customHeight="1" x14ac:dyDescent="0.2">
      <c r="A288" s="5">
        <v>3</v>
      </c>
      <c r="B288" s="5" t="s">
        <v>9</v>
      </c>
      <c r="C288" s="5" t="s">
        <v>10</v>
      </c>
      <c r="D288" s="5" t="s">
        <v>2780</v>
      </c>
      <c r="E288" s="5">
        <v>331922</v>
      </c>
      <c r="F288" s="5" t="s">
        <v>2785</v>
      </c>
      <c r="G288" s="5" t="s">
        <v>2786</v>
      </c>
      <c r="H288" s="5" t="s">
        <v>14</v>
      </c>
    </row>
    <row r="289" spans="1:8" ht="20.100000000000001" customHeight="1" x14ac:dyDescent="0.2">
      <c r="A289" s="5">
        <v>4</v>
      </c>
      <c r="B289" s="5" t="s">
        <v>9</v>
      </c>
      <c r="C289" s="5" t="s">
        <v>10</v>
      </c>
      <c r="D289" s="5" t="s">
        <v>2780</v>
      </c>
      <c r="E289" s="5">
        <v>330965</v>
      </c>
      <c r="F289" s="5" t="s">
        <v>2787</v>
      </c>
      <c r="G289" s="5" t="s">
        <v>2788</v>
      </c>
      <c r="H289" s="5" t="s">
        <v>14</v>
      </c>
    </row>
    <row r="290" spans="1:8" ht="20.100000000000001" customHeight="1" x14ac:dyDescent="0.2">
      <c r="A290" s="5">
        <v>5</v>
      </c>
      <c r="B290" s="5" t="s">
        <v>9</v>
      </c>
      <c r="C290" s="5" t="s">
        <v>10</v>
      </c>
      <c r="D290" s="5" t="s">
        <v>2780</v>
      </c>
      <c r="E290" s="5">
        <v>325487</v>
      </c>
      <c r="F290" s="5" t="s">
        <v>2789</v>
      </c>
      <c r="G290" s="5" t="s">
        <v>2790</v>
      </c>
      <c r="H290" s="5" t="s">
        <v>14</v>
      </c>
    </row>
    <row r="291" spans="1:8" ht="20.100000000000001" customHeight="1" x14ac:dyDescent="0.2">
      <c r="A291" s="5">
        <v>6</v>
      </c>
      <c r="B291" s="5" t="s">
        <v>9</v>
      </c>
      <c r="C291" s="5" t="s">
        <v>10</v>
      </c>
      <c r="D291" s="5" t="s">
        <v>2780</v>
      </c>
      <c r="E291" s="5">
        <v>316650</v>
      </c>
      <c r="F291" s="5" t="s">
        <v>2791</v>
      </c>
      <c r="G291" s="5" t="s">
        <v>2792</v>
      </c>
      <c r="H291" s="5" t="s">
        <v>14</v>
      </c>
    </row>
    <row r="292" spans="1:8" ht="20.100000000000001" customHeight="1" x14ac:dyDescent="0.2">
      <c r="A292" s="5">
        <v>7</v>
      </c>
      <c r="B292" s="5" t="s">
        <v>9</v>
      </c>
      <c r="C292" s="5" t="s">
        <v>10</v>
      </c>
      <c r="D292" s="5" t="s">
        <v>2780</v>
      </c>
      <c r="E292" s="5">
        <v>312159</v>
      </c>
      <c r="F292" s="5" t="s">
        <v>2793</v>
      </c>
      <c r="G292" s="5" t="s">
        <v>2794</v>
      </c>
      <c r="H292" s="5" t="s">
        <v>14</v>
      </c>
    </row>
    <row r="293" spans="1:8" ht="20.100000000000001" customHeight="1" x14ac:dyDescent="0.2">
      <c r="A293" s="5">
        <v>8</v>
      </c>
      <c r="B293" s="5" t="s">
        <v>9</v>
      </c>
      <c r="C293" s="5" t="s">
        <v>10</v>
      </c>
      <c r="D293" s="5" t="s">
        <v>2780</v>
      </c>
      <c r="E293" s="5">
        <v>313028</v>
      </c>
      <c r="F293" s="5" t="s">
        <v>2795</v>
      </c>
      <c r="G293" s="5" t="s">
        <v>2796</v>
      </c>
      <c r="H293" s="5" t="s">
        <v>14</v>
      </c>
    </row>
    <row r="294" spans="1:8" ht="20.100000000000001" customHeight="1" x14ac:dyDescent="0.2">
      <c r="A294" s="5">
        <v>9</v>
      </c>
      <c r="B294" s="5" t="s">
        <v>9</v>
      </c>
      <c r="C294" s="5" t="s">
        <v>10</v>
      </c>
      <c r="D294" s="5" t="s">
        <v>2780</v>
      </c>
      <c r="E294" s="5">
        <v>316654</v>
      </c>
      <c r="F294" s="5" t="s">
        <v>2797</v>
      </c>
      <c r="G294" s="5" t="s">
        <v>2798</v>
      </c>
      <c r="H294" s="5" t="s">
        <v>14</v>
      </c>
    </row>
    <row r="295" spans="1:8" ht="20.100000000000001" customHeight="1" x14ac:dyDescent="0.2">
      <c r="A295" s="5">
        <v>10</v>
      </c>
      <c r="B295" s="5" t="s">
        <v>9</v>
      </c>
      <c r="C295" s="5" t="s">
        <v>10</v>
      </c>
      <c r="D295" s="5" t="s">
        <v>2780</v>
      </c>
      <c r="E295" s="5">
        <v>318142</v>
      </c>
      <c r="F295" s="5" t="s">
        <v>2799</v>
      </c>
      <c r="G295" s="5" t="s">
        <v>2800</v>
      </c>
      <c r="H295" s="5" t="s">
        <v>14</v>
      </c>
    </row>
    <row r="296" spans="1:8" ht="20.100000000000001" customHeight="1" x14ac:dyDescent="0.2">
      <c r="A296" s="5">
        <v>11</v>
      </c>
      <c r="B296" s="5" t="s">
        <v>9</v>
      </c>
      <c r="C296" s="5" t="s">
        <v>10</v>
      </c>
      <c r="D296" s="5" t="s">
        <v>2780</v>
      </c>
      <c r="E296" s="5">
        <v>330966</v>
      </c>
      <c r="F296" s="5" t="s">
        <v>2801</v>
      </c>
      <c r="G296" s="5" t="s">
        <v>2802</v>
      </c>
      <c r="H296" s="5" t="s">
        <v>14</v>
      </c>
    </row>
    <row r="297" spans="1:8" ht="20.100000000000001" customHeight="1" x14ac:dyDescent="0.2">
      <c r="A297" s="5">
        <v>12</v>
      </c>
      <c r="B297" s="5" t="s">
        <v>9</v>
      </c>
      <c r="C297" s="5" t="s">
        <v>10</v>
      </c>
      <c r="D297" s="5" t="s">
        <v>2780</v>
      </c>
      <c r="E297" s="5">
        <v>324981</v>
      </c>
      <c r="F297" s="5" t="s">
        <v>2803</v>
      </c>
      <c r="G297" s="5" t="s">
        <v>2804</v>
      </c>
      <c r="H297" s="5" t="s">
        <v>14</v>
      </c>
    </row>
    <row r="298" spans="1:8" ht="20.100000000000001" customHeight="1" x14ac:dyDescent="0.2">
      <c r="A298" s="5">
        <v>13</v>
      </c>
      <c r="B298" s="5" t="s">
        <v>9</v>
      </c>
      <c r="C298" s="5" t="s">
        <v>10</v>
      </c>
      <c r="D298" s="5" t="s">
        <v>2780</v>
      </c>
      <c r="E298" s="5">
        <v>311882</v>
      </c>
      <c r="F298" s="5" t="s">
        <v>2805</v>
      </c>
      <c r="G298" s="5" t="s">
        <v>2806</v>
      </c>
      <c r="H298" s="5" t="s">
        <v>35</v>
      </c>
    </row>
    <row r="299" spans="1:8" ht="20.100000000000001" customHeight="1" x14ac:dyDescent="0.2">
      <c r="A299" s="3" t="s">
        <v>3912</v>
      </c>
      <c r="B299" s="3"/>
      <c r="C299" s="3"/>
      <c r="D299" s="3"/>
      <c r="E299" s="3"/>
      <c r="F299" s="3"/>
      <c r="G299" s="3"/>
      <c r="H299" s="3"/>
    </row>
    <row r="300" spans="1:8" ht="20.100000000000001" customHeight="1" x14ac:dyDescent="0.2">
      <c r="A300" s="4" t="s">
        <v>2807</v>
      </c>
      <c r="B300" s="4"/>
      <c r="C300" s="4"/>
      <c r="D300" s="4"/>
      <c r="E300" s="4"/>
      <c r="F300" s="4"/>
      <c r="G300" s="4"/>
      <c r="H300" s="4"/>
    </row>
    <row r="301" spans="1:8" ht="20.100000000000001" customHeight="1" x14ac:dyDescent="0.2">
      <c r="A301" s="5">
        <v>14</v>
      </c>
      <c r="B301" s="5" t="s">
        <v>9</v>
      </c>
      <c r="C301" s="5" t="s">
        <v>10</v>
      </c>
      <c r="D301" s="5" t="s">
        <v>2780</v>
      </c>
      <c r="E301" s="5">
        <v>312642</v>
      </c>
      <c r="F301" s="5" t="s">
        <v>2808</v>
      </c>
      <c r="G301" s="5" t="s">
        <v>2809</v>
      </c>
      <c r="H301" s="5" t="s">
        <v>14</v>
      </c>
    </row>
    <row r="302" spans="1:8" ht="20.100000000000001" customHeight="1" x14ac:dyDescent="0.2">
      <c r="A302" s="5">
        <v>15</v>
      </c>
      <c r="B302" s="5" t="s">
        <v>9</v>
      </c>
      <c r="C302" s="5" t="s">
        <v>10</v>
      </c>
      <c r="D302" s="5" t="s">
        <v>2780</v>
      </c>
      <c r="E302" s="5">
        <v>311167</v>
      </c>
      <c r="F302" s="5" t="s">
        <v>2810</v>
      </c>
      <c r="G302" s="5" t="s">
        <v>2811</v>
      </c>
      <c r="H302" s="5" t="s">
        <v>35</v>
      </c>
    </row>
    <row r="303" spans="1:8" ht="20.100000000000001" customHeight="1" x14ac:dyDescent="0.2">
      <c r="A303" s="5">
        <v>16</v>
      </c>
      <c r="B303" s="5" t="s">
        <v>9</v>
      </c>
      <c r="C303" s="5" t="s">
        <v>10</v>
      </c>
      <c r="D303" s="5" t="s">
        <v>2780</v>
      </c>
      <c r="E303" s="5">
        <v>324989</v>
      </c>
      <c r="F303" s="5" t="s">
        <v>2812</v>
      </c>
      <c r="G303" s="5" t="s">
        <v>2813</v>
      </c>
      <c r="H303" s="5" t="s">
        <v>14</v>
      </c>
    </row>
    <row r="304" spans="1:8" ht="20.100000000000001" customHeight="1" x14ac:dyDescent="0.2">
      <c r="A304" s="5">
        <v>17</v>
      </c>
      <c r="B304" s="5" t="s">
        <v>9</v>
      </c>
      <c r="C304" s="5" t="s">
        <v>10</v>
      </c>
      <c r="D304" s="5" t="s">
        <v>2780</v>
      </c>
      <c r="E304" s="5">
        <v>316823</v>
      </c>
      <c r="F304" s="5" t="s">
        <v>2814</v>
      </c>
      <c r="G304" s="5" t="s">
        <v>2815</v>
      </c>
      <c r="H304" s="5" t="s">
        <v>14</v>
      </c>
    </row>
    <row r="305" spans="1:8" ht="20.100000000000001" customHeight="1" x14ac:dyDescent="0.2">
      <c r="A305" s="5">
        <v>18</v>
      </c>
      <c r="B305" s="5" t="s">
        <v>9</v>
      </c>
      <c r="C305" s="5" t="s">
        <v>10</v>
      </c>
      <c r="D305" s="5" t="s">
        <v>2780</v>
      </c>
      <c r="E305" s="5">
        <v>314683</v>
      </c>
      <c r="F305" s="5" t="s">
        <v>2816</v>
      </c>
      <c r="G305" s="5" t="s">
        <v>2817</v>
      </c>
      <c r="H305" s="5" t="s">
        <v>14</v>
      </c>
    </row>
    <row r="306" spans="1:8" ht="20.100000000000001" customHeight="1" x14ac:dyDescent="0.2">
      <c r="A306" s="5">
        <v>19</v>
      </c>
      <c r="B306" s="5" t="s">
        <v>9</v>
      </c>
      <c r="C306" s="5" t="s">
        <v>10</v>
      </c>
      <c r="D306" s="5" t="s">
        <v>2780</v>
      </c>
      <c r="E306" s="5">
        <v>324990</v>
      </c>
      <c r="F306" s="5" t="s">
        <v>2818</v>
      </c>
      <c r="G306" s="5" t="s">
        <v>2819</v>
      </c>
      <c r="H306" s="5" t="s">
        <v>14</v>
      </c>
    </row>
    <row r="307" spans="1:8" ht="20.100000000000001" customHeight="1" x14ac:dyDescent="0.2">
      <c r="A307" s="5">
        <v>20</v>
      </c>
      <c r="B307" s="5" t="s">
        <v>9</v>
      </c>
      <c r="C307" s="5" t="s">
        <v>10</v>
      </c>
      <c r="D307" s="5" t="s">
        <v>2780</v>
      </c>
      <c r="E307" s="5">
        <v>314880</v>
      </c>
      <c r="F307" s="5" t="s">
        <v>2820</v>
      </c>
      <c r="G307" s="5" t="s">
        <v>2821</v>
      </c>
      <c r="H307" s="5" t="s">
        <v>14</v>
      </c>
    </row>
    <row r="308" spans="1:8" ht="20.100000000000001" customHeight="1" x14ac:dyDescent="0.2">
      <c r="A308" s="5">
        <v>21</v>
      </c>
      <c r="B308" s="5" t="s">
        <v>9</v>
      </c>
      <c r="C308" s="5" t="s">
        <v>10</v>
      </c>
      <c r="D308" s="5" t="s">
        <v>2780</v>
      </c>
      <c r="E308" s="5">
        <v>329670</v>
      </c>
      <c r="F308" s="5" t="s">
        <v>2822</v>
      </c>
      <c r="G308" s="5" t="s">
        <v>2823</v>
      </c>
      <c r="H308" s="5" t="s">
        <v>14</v>
      </c>
    </row>
    <row r="309" spans="1:8" ht="20.100000000000001" customHeight="1" x14ac:dyDescent="0.2">
      <c r="A309" s="5">
        <v>22</v>
      </c>
      <c r="B309" s="5" t="s">
        <v>9</v>
      </c>
      <c r="C309" s="5" t="s">
        <v>10</v>
      </c>
      <c r="D309" s="5" t="s">
        <v>2780</v>
      </c>
      <c r="E309" s="5">
        <v>329627</v>
      </c>
      <c r="F309" s="5" t="s">
        <v>2824</v>
      </c>
      <c r="G309" s="5" t="s">
        <v>2825</v>
      </c>
      <c r="H309" s="5" t="s">
        <v>14</v>
      </c>
    </row>
    <row r="310" spans="1:8" ht="20.100000000000001" customHeight="1" x14ac:dyDescent="0.2">
      <c r="A310" s="5">
        <v>23</v>
      </c>
      <c r="B310" s="5" t="s">
        <v>9</v>
      </c>
      <c r="C310" s="5" t="s">
        <v>10</v>
      </c>
      <c r="D310" s="5" t="s">
        <v>2780</v>
      </c>
      <c r="E310" s="5">
        <v>320043</v>
      </c>
      <c r="F310" s="5" t="s">
        <v>2826</v>
      </c>
      <c r="G310" s="5" t="s">
        <v>2827</v>
      </c>
      <c r="H310" s="5" t="s">
        <v>14</v>
      </c>
    </row>
    <row r="311" spans="1:8" ht="20.100000000000001" customHeight="1" x14ac:dyDescent="0.2">
      <c r="A311" s="5">
        <v>24</v>
      </c>
      <c r="B311" s="5" t="s">
        <v>9</v>
      </c>
      <c r="C311" s="5" t="s">
        <v>10</v>
      </c>
      <c r="D311" s="5" t="s">
        <v>2780</v>
      </c>
      <c r="E311" s="5">
        <v>312776</v>
      </c>
      <c r="F311" s="5" t="s">
        <v>2828</v>
      </c>
      <c r="G311" s="5" t="s">
        <v>2829</v>
      </c>
      <c r="H311" s="5" t="s">
        <v>14</v>
      </c>
    </row>
    <row r="312" spans="1:8" ht="20.100000000000001" customHeight="1" x14ac:dyDescent="0.2">
      <c r="A312" s="5">
        <v>25</v>
      </c>
      <c r="B312" s="5" t="s">
        <v>9</v>
      </c>
      <c r="C312" s="5" t="s">
        <v>10</v>
      </c>
      <c r="D312" s="5" t="s">
        <v>2780</v>
      </c>
      <c r="E312" s="5">
        <v>316648</v>
      </c>
      <c r="F312" s="5" t="s">
        <v>2830</v>
      </c>
      <c r="G312" s="5" t="s">
        <v>2831</v>
      </c>
      <c r="H312" s="5" t="s">
        <v>14</v>
      </c>
    </row>
    <row r="313" spans="1:8" ht="20.100000000000001" customHeight="1" x14ac:dyDescent="0.2">
      <c r="A313" s="5">
        <v>26</v>
      </c>
      <c r="B313" s="5" t="s">
        <v>9</v>
      </c>
      <c r="C313" s="5" t="s">
        <v>10</v>
      </c>
      <c r="D313" s="5" t="s">
        <v>2780</v>
      </c>
      <c r="E313" s="5">
        <v>316647</v>
      </c>
      <c r="F313" s="5" t="s">
        <v>2832</v>
      </c>
      <c r="G313" s="5" t="s">
        <v>2833</v>
      </c>
      <c r="H313" s="5" t="s">
        <v>14</v>
      </c>
    </row>
    <row r="314" spans="1:8" ht="20.100000000000001" customHeight="1" x14ac:dyDescent="0.2">
      <c r="A314" s="3" t="s">
        <v>3912</v>
      </c>
      <c r="B314" s="3"/>
      <c r="C314" s="3"/>
      <c r="D314" s="3"/>
      <c r="E314" s="3"/>
      <c r="F314" s="3"/>
      <c r="G314" s="3"/>
      <c r="H314" s="3"/>
    </row>
    <row r="315" spans="1:8" ht="20.100000000000001" customHeight="1" x14ac:dyDescent="0.2">
      <c r="A315" s="4" t="s">
        <v>2834</v>
      </c>
      <c r="B315" s="4"/>
      <c r="C315" s="4"/>
      <c r="D315" s="4"/>
      <c r="E315" s="4"/>
      <c r="F315" s="4"/>
      <c r="G315" s="4"/>
      <c r="H315" s="4"/>
    </row>
    <row r="316" spans="1:8" ht="20.100000000000001" customHeight="1" x14ac:dyDescent="0.2">
      <c r="A316" s="5">
        <v>27</v>
      </c>
      <c r="B316" s="5" t="s">
        <v>9</v>
      </c>
      <c r="C316" s="5" t="s">
        <v>10</v>
      </c>
      <c r="D316" s="5" t="s">
        <v>2780</v>
      </c>
      <c r="E316" s="5">
        <v>316645</v>
      </c>
      <c r="F316" s="5" t="s">
        <v>2835</v>
      </c>
      <c r="G316" s="5" t="s">
        <v>2836</v>
      </c>
      <c r="H316" s="5" t="s">
        <v>14</v>
      </c>
    </row>
    <row r="317" spans="1:8" ht="20.100000000000001" customHeight="1" x14ac:dyDescent="0.2">
      <c r="A317" s="5">
        <v>28</v>
      </c>
      <c r="B317" s="5" t="s">
        <v>9</v>
      </c>
      <c r="C317" s="5" t="s">
        <v>10</v>
      </c>
      <c r="D317" s="5" t="s">
        <v>2780</v>
      </c>
      <c r="E317" s="5">
        <v>322392</v>
      </c>
      <c r="F317" s="5" t="s">
        <v>2837</v>
      </c>
      <c r="G317" s="5" t="s">
        <v>2838</v>
      </c>
      <c r="H317" s="5" t="s">
        <v>14</v>
      </c>
    </row>
    <row r="318" spans="1:8" ht="20.100000000000001" customHeight="1" x14ac:dyDescent="0.2">
      <c r="A318" s="5">
        <v>29</v>
      </c>
      <c r="B318" s="5" t="s">
        <v>9</v>
      </c>
      <c r="C318" s="5" t="s">
        <v>10</v>
      </c>
      <c r="D318" s="5" t="s">
        <v>2780</v>
      </c>
      <c r="E318" s="5">
        <v>313590</v>
      </c>
      <c r="F318" s="5" t="s">
        <v>2839</v>
      </c>
      <c r="G318" s="5" t="s">
        <v>2840</v>
      </c>
      <c r="H318" s="5" t="s">
        <v>14</v>
      </c>
    </row>
    <row r="319" spans="1:8" ht="20.100000000000001" customHeight="1" x14ac:dyDescent="0.2">
      <c r="A319" s="5">
        <v>30</v>
      </c>
      <c r="B319" s="5" t="s">
        <v>9</v>
      </c>
      <c r="C319" s="5" t="s">
        <v>10</v>
      </c>
      <c r="D319" s="5" t="s">
        <v>2780</v>
      </c>
      <c r="E319" s="5">
        <v>325896</v>
      </c>
      <c r="F319" s="5" t="s">
        <v>2841</v>
      </c>
      <c r="G319" s="5" t="s">
        <v>2842</v>
      </c>
      <c r="H319" s="5" t="s">
        <v>14</v>
      </c>
    </row>
    <row r="320" spans="1:8" ht="20.100000000000001" customHeight="1" x14ac:dyDescent="0.2">
      <c r="A320" s="5">
        <v>31</v>
      </c>
      <c r="B320" s="5" t="s">
        <v>9</v>
      </c>
      <c r="C320" s="5" t="s">
        <v>10</v>
      </c>
      <c r="D320" s="5" t="s">
        <v>2780</v>
      </c>
      <c r="E320" s="5">
        <v>316825</v>
      </c>
      <c r="F320" s="5" t="s">
        <v>2843</v>
      </c>
      <c r="G320" s="5" t="s">
        <v>2844</v>
      </c>
      <c r="H320" s="5" t="s">
        <v>14</v>
      </c>
    </row>
    <row r="321" spans="1:8" ht="20.100000000000001" customHeight="1" x14ac:dyDescent="0.2">
      <c r="A321" s="5">
        <v>32</v>
      </c>
      <c r="B321" s="5" t="s">
        <v>9</v>
      </c>
      <c r="C321" s="5" t="s">
        <v>10</v>
      </c>
      <c r="D321" s="5" t="s">
        <v>2780</v>
      </c>
      <c r="E321" s="5">
        <v>314876</v>
      </c>
      <c r="F321" s="5" t="s">
        <v>2845</v>
      </c>
      <c r="G321" s="5" t="s">
        <v>2846</v>
      </c>
      <c r="H321" s="5" t="s">
        <v>14</v>
      </c>
    </row>
    <row r="322" spans="1:8" ht="20.100000000000001" customHeight="1" x14ac:dyDescent="0.2">
      <c r="A322" s="5">
        <v>33</v>
      </c>
      <c r="B322" s="5" t="s">
        <v>9</v>
      </c>
      <c r="C322" s="5" t="s">
        <v>10</v>
      </c>
      <c r="D322" s="5" t="s">
        <v>2780</v>
      </c>
      <c r="E322" s="5">
        <v>319769</v>
      </c>
      <c r="F322" s="5" t="s">
        <v>2847</v>
      </c>
      <c r="G322" s="5" t="s">
        <v>2848</v>
      </c>
      <c r="H322" s="5" t="s">
        <v>14</v>
      </c>
    </row>
    <row r="323" spans="1:8" ht="20.100000000000001" customHeight="1" x14ac:dyDescent="0.2">
      <c r="A323" s="5">
        <v>34</v>
      </c>
      <c r="B323" s="5" t="s">
        <v>9</v>
      </c>
      <c r="C323" s="5" t="s">
        <v>10</v>
      </c>
      <c r="D323" s="5" t="s">
        <v>2780</v>
      </c>
      <c r="E323" s="5">
        <v>323659</v>
      </c>
      <c r="F323" s="5" t="s">
        <v>2849</v>
      </c>
      <c r="G323" s="5" t="s">
        <v>2850</v>
      </c>
      <c r="H323" s="5" t="s">
        <v>14</v>
      </c>
    </row>
    <row r="324" spans="1:8" ht="20.100000000000001" customHeight="1" x14ac:dyDescent="0.2">
      <c r="A324" s="5">
        <v>35</v>
      </c>
      <c r="B324" s="5" t="s">
        <v>9</v>
      </c>
      <c r="C324" s="5" t="s">
        <v>10</v>
      </c>
      <c r="D324" s="5" t="s">
        <v>2780</v>
      </c>
      <c r="E324" s="5">
        <v>311059</v>
      </c>
      <c r="F324" s="5" t="s">
        <v>2851</v>
      </c>
      <c r="G324" s="5" t="s">
        <v>2852</v>
      </c>
      <c r="H324" s="5" t="s">
        <v>14</v>
      </c>
    </row>
    <row r="325" spans="1:8" ht="20.100000000000001" customHeight="1" x14ac:dyDescent="0.2">
      <c r="A325" s="5">
        <v>36</v>
      </c>
      <c r="B325" s="5" t="s">
        <v>9</v>
      </c>
      <c r="C325" s="5" t="s">
        <v>10</v>
      </c>
      <c r="D325" s="5" t="s">
        <v>2780</v>
      </c>
      <c r="E325" s="5">
        <v>311992</v>
      </c>
      <c r="F325" s="5" t="s">
        <v>2853</v>
      </c>
      <c r="G325" s="5" t="s">
        <v>2854</v>
      </c>
      <c r="H325" s="5" t="s">
        <v>14</v>
      </c>
    </row>
    <row r="326" spans="1:8" ht="20.100000000000001" customHeight="1" x14ac:dyDescent="0.2">
      <c r="A326" s="5">
        <v>37</v>
      </c>
      <c r="B326" s="5" t="s">
        <v>9</v>
      </c>
      <c r="C326" s="5" t="s">
        <v>10</v>
      </c>
      <c r="D326" s="5" t="s">
        <v>2780</v>
      </c>
      <c r="E326" s="5">
        <v>327583</v>
      </c>
      <c r="F326" s="5" t="s">
        <v>2855</v>
      </c>
      <c r="G326" s="5" t="s">
        <v>2856</v>
      </c>
      <c r="H326" s="5" t="s">
        <v>14</v>
      </c>
    </row>
    <row r="327" spans="1:8" ht="20.100000000000001" customHeight="1" x14ac:dyDescent="0.2">
      <c r="A327" s="5">
        <v>38</v>
      </c>
      <c r="B327" s="5" t="s">
        <v>9</v>
      </c>
      <c r="C327" s="5" t="s">
        <v>10</v>
      </c>
      <c r="D327" s="5" t="s">
        <v>2780</v>
      </c>
      <c r="E327" s="5">
        <v>316649</v>
      </c>
      <c r="F327" s="5" t="s">
        <v>2857</v>
      </c>
      <c r="G327" s="5" t="s">
        <v>2858</v>
      </c>
      <c r="H327" s="5" t="s">
        <v>14</v>
      </c>
    </row>
    <row r="328" spans="1:8" ht="20.100000000000001" customHeight="1" x14ac:dyDescent="0.2">
      <c r="A328" s="5">
        <v>39</v>
      </c>
      <c r="B328" s="5" t="s">
        <v>9</v>
      </c>
      <c r="C328" s="5" t="s">
        <v>10</v>
      </c>
      <c r="D328" s="5" t="s">
        <v>2780</v>
      </c>
      <c r="E328" s="5">
        <v>316827</v>
      </c>
      <c r="F328" s="5" t="s">
        <v>2859</v>
      </c>
      <c r="G328" s="5" t="s">
        <v>2860</v>
      </c>
      <c r="H328" s="5" t="s">
        <v>14</v>
      </c>
    </row>
    <row r="329" spans="1:8" ht="20.100000000000001" customHeight="1" x14ac:dyDescent="0.2">
      <c r="A329" s="3" t="s">
        <v>3912</v>
      </c>
      <c r="B329" s="3"/>
      <c r="C329" s="3"/>
      <c r="D329" s="3"/>
      <c r="E329" s="3"/>
      <c r="F329" s="3"/>
      <c r="G329" s="3"/>
      <c r="H329" s="3"/>
    </row>
    <row r="330" spans="1:8" ht="20.100000000000001" customHeight="1" x14ac:dyDescent="0.2">
      <c r="A330" s="4" t="s">
        <v>2861</v>
      </c>
      <c r="B330" s="4"/>
      <c r="C330" s="4"/>
      <c r="D330" s="4"/>
      <c r="E330" s="4"/>
      <c r="F330" s="4"/>
      <c r="G330" s="4"/>
      <c r="H330" s="4"/>
    </row>
    <row r="331" spans="1:8" ht="20.100000000000001" customHeight="1" x14ac:dyDescent="0.2">
      <c r="A331" s="5">
        <v>40</v>
      </c>
      <c r="B331" s="5" t="s">
        <v>9</v>
      </c>
      <c r="C331" s="5" t="s">
        <v>10</v>
      </c>
      <c r="D331" s="5" t="s">
        <v>2780</v>
      </c>
      <c r="E331" s="5">
        <v>312076</v>
      </c>
      <c r="F331" s="5" t="s">
        <v>2862</v>
      </c>
      <c r="G331" s="5" t="s">
        <v>2863</v>
      </c>
      <c r="H331" s="5" t="s">
        <v>14</v>
      </c>
    </row>
    <row r="332" spans="1:8" ht="20.100000000000001" customHeight="1" x14ac:dyDescent="0.2">
      <c r="A332" s="5">
        <v>41</v>
      </c>
      <c r="B332" s="5" t="s">
        <v>9</v>
      </c>
      <c r="C332" s="5" t="s">
        <v>10</v>
      </c>
      <c r="D332" s="5" t="s">
        <v>2780</v>
      </c>
      <c r="E332" s="5">
        <v>329644</v>
      </c>
      <c r="F332" s="5" t="s">
        <v>2864</v>
      </c>
      <c r="G332" s="5" t="s">
        <v>2865</v>
      </c>
      <c r="H332" s="5" t="s">
        <v>14</v>
      </c>
    </row>
    <row r="333" spans="1:8" ht="20.100000000000001" customHeight="1" x14ac:dyDescent="0.2">
      <c r="A333" s="5">
        <v>42</v>
      </c>
      <c r="B333" s="5" t="s">
        <v>9</v>
      </c>
      <c r="C333" s="5" t="s">
        <v>10</v>
      </c>
      <c r="D333" s="5" t="s">
        <v>2780</v>
      </c>
      <c r="E333" s="5">
        <v>320214</v>
      </c>
      <c r="F333" s="5" t="s">
        <v>2866</v>
      </c>
      <c r="G333" s="5" t="s">
        <v>2867</v>
      </c>
      <c r="H333" s="5" t="s">
        <v>14</v>
      </c>
    </row>
    <row r="334" spans="1:8" ht="20.100000000000001" customHeight="1" x14ac:dyDescent="0.2">
      <c r="A334" s="5">
        <v>43</v>
      </c>
      <c r="B334" s="5" t="s">
        <v>9</v>
      </c>
      <c r="C334" s="5" t="s">
        <v>10</v>
      </c>
      <c r="D334" s="5" t="s">
        <v>2780</v>
      </c>
      <c r="E334" s="5">
        <v>328916</v>
      </c>
      <c r="F334" s="5" t="s">
        <v>2868</v>
      </c>
      <c r="G334" s="5" t="s">
        <v>2869</v>
      </c>
      <c r="H334" s="5" t="s">
        <v>35</v>
      </c>
    </row>
    <row r="335" spans="1:8" ht="20.100000000000001" customHeight="1" x14ac:dyDescent="0.2">
      <c r="A335" s="5">
        <v>44</v>
      </c>
      <c r="B335" s="5" t="s">
        <v>9</v>
      </c>
      <c r="C335" s="5" t="s">
        <v>10</v>
      </c>
      <c r="D335" s="5" t="s">
        <v>2780</v>
      </c>
      <c r="E335" s="5">
        <v>319687</v>
      </c>
      <c r="F335" s="5" t="s">
        <v>2870</v>
      </c>
      <c r="G335" s="5" t="s">
        <v>2871</v>
      </c>
      <c r="H335" s="5" t="s">
        <v>14</v>
      </c>
    </row>
    <row r="336" spans="1:8" ht="20.100000000000001" customHeight="1" x14ac:dyDescent="0.2">
      <c r="A336" s="5">
        <v>45</v>
      </c>
      <c r="B336" s="5" t="s">
        <v>9</v>
      </c>
      <c r="C336" s="5" t="s">
        <v>10</v>
      </c>
      <c r="D336" s="5" t="s">
        <v>2780</v>
      </c>
      <c r="E336" s="5">
        <v>312596</v>
      </c>
      <c r="F336" s="5" t="s">
        <v>2872</v>
      </c>
      <c r="G336" s="5" t="s">
        <v>2873</v>
      </c>
      <c r="H336" s="5" t="s">
        <v>14</v>
      </c>
    </row>
    <row r="337" spans="1:8" ht="20.100000000000001" customHeight="1" x14ac:dyDescent="0.2">
      <c r="A337" s="5">
        <v>46</v>
      </c>
      <c r="B337" s="5" t="s">
        <v>9</v>
      </c>
      <c r="C337" s="5" t="s">
        <v>10</v>
      </c>
      <c r="D337" s="5" t="s">
        <v>2780</v>
      </c>
      <c r="E337" s="5">
        <v>325897</v>
      </c>
      <c r="F337" s="5" t="s">
        <v>2874</v>
      </c>
      <c r="G337" s="5" t="s">
        <v>2875</v>
      </c>
      <c r="H337" s="5" t="s">
        <v>14</v>
      </c>
    </row>
    <row r="338" spans="1:8" ht="20.100000000000001" customHeight="1" x14ac:dyDescent="0.2">
      <c r="A338" s="5">
        <v>47</v>
      </c>
      <c r="B338" s="5" t="s">
        <v>9</v>
      </c>
      <c r="C338" s="5" t="s">
        <v>10</v>
      </c>
      <c r="D338" s="5" t="s">
        <v>2780</v>
      </c>
      <c r="E338" s="5">
        <v>316652</v>
      </c>
      <c r="F338" s="5" t="s">
        <v>2876</v>
      </c>
      <c r="G338" s="5" t="s">
        <v>2877</v>
      </c>
      <c r="H338" s="5" t="s">
        <v>14</v>
      </c>
    </row>
    <row r="339" spans="1:8" ht="20.100000000000001" customHeight="1" x14ac:dyDescent="0.2">
      <c r="A339" s="5">
        <v>48</v>
      </c>
      <c r="B339" s="5" t="s">
        <v>9</v>
      </c>
      <c r="C339" s="5" t="s">
        <v>10</v>
      </c>
      <c r="D339" s="5" t="s">
        <v>2780</v>
      </c>
      <c r="E339" s="5">
        <v>325895</v>
      </c>
      <c r="F339" s="5" t="s">
        <v>2878</v>
      </c>
      <c r="G339" s="5" t="s">
        <v>2879</v>
      </c>
      <c r="H339" s="5" t="s">
        <v>35</v>
      </c>
    </row>
    <row r="340" spans="1:8" ht="20.100000000000001" customHeight="1" x14ac:dyDescent="0.2">
      <c r="A340" s="5">
        <v>49</v>
      </c>
      <c r="B340" s="5" t="s">
        <v>9</v>
      </c>
      <c r="C340" s="5" t="s">
        <v>10</v>
      </c>
      <c r="D340" s="5" t="s">
        <v>2780</v>
      </c>
      <c r="E340" s="5">
        <v>324374</v>
      </c>
      <c r="F340" s="5" t="s">
        <v>2880</v>
      </c>
      <c r="G340" s="5" t="s">
        <v>2881</v>
      </c>
      <c r="H340" s="5" t="s">
        <v>14</v>
      </c>
    </row>
    <row r="341" spans="1:8" ht="20.100000000000001" customHeight="1" x14ac:dyDescent="0.2">
      <c r="A341" s="5">
        <v>50</v>
      </c>
      <c r="B341" s="5" t="s">
        <v>9</v>
      </c>
      <c r="C341" s="5" t="s">
        <v>10</v>
      </c>
      <c r="D341" s="5" t="s">
        <v>2780</v>
      </c>
      <c r="E341" s="5">
        <v>329322</v>
      </c>
      <c r="F341" s="5" t="s">
        <v>2882</v>
      </c>
      <c r="G341" s="5" t="s">
        <v>2883</v>
      </c>
      <c r="H341" s="5" t="s">
        <v>14</v>
      </c>
    </row>
    <row r="342" spans="1:8" ht="20.100000000000001" customHeight="1" x14ac:dyDescent="0.2">
      <c r="A342" s="5">
        <v>51</v>
      </c>
      <c r="B342" s="5" t="s">
        <v>9</v>
      </c>
      <c r="C342" s="5" t="s">
        <v>10</v>
      </c>
      <c r="D342" s="5" t="s">
        <v>2780</v>
      </c>
      <c r="E342" s="5">
        <v>328023</v>
      </c>
      <c r="F342" s="5" t="s">
        <v>2884</v>
      </c>
      <c r="G342" s="5" t="s">
        <v>2885</v>
      </c>
      <c r="H342" s="5" t="s">
        <v>14</v>
      </c>
    </row>
    <row r="343" spans="1:8" ht="20.100000000000001" customHeight="1" x14ac:dyDescent="0.2">
      <c r="A343" s="5">
        <v>52</v>
      </c>
      <c r="B343" s="5" t="s">
        <v>9</v>
      </c>
      <c r="C343" s="5" t="s">
        <v>10</v>
      </c>
      <c r="D343" s="5" t="s">
        <v>2780</v>
      </c>
      <c r="E343" s="5">
        <v>316653</v>
      </c>
      <c r="F343" s="5" t="s">
        <v>2886</v>
      </c>
      <c r="G343" s="5" t="s">
        <v>2887</v>
      </c>
      <c r="H343" s="5" t="s">
        <v>14</v>
      </c>
    </row>
    <row r="344" spans="1:8" ht="20.100000000000001" customHeight="1" x14ac:dyDescent="0.2">
      <c r="A344" s="6" t="s">
        <v>2888</v>
      </c>
      <c r="B344" s="6"/>
      <c r="C344" s="6"/>
      <c r="D344" s="6"/>
      <c r="E344" s="6"/>
      <c r="F344" s="6"/>
      <c r="G344" s="6"/>
      <c r="H344" s="6"/>
    </row>
    <row r="345" spans="1:8" ht="20.100000000000001" customHeight="1" x14ac:dyDescent="0.2">
      <c r="A345" s="3" t="s">
        <v>3912</v>
      </c>
      <c r="B345" s="3"/>
      <c r="C345" s="3"/>
      <c r="D345" s="3"/>
      <c r="E345" s="3"/>
      <c r="F345" s="3"/>
      <c r="G345" s="3"/>
      <c r="H345" s="3"/>
    </row>
    <row r="346" spans="1:8" ht="20.100000000000001" customHeight="1" x14ac:dyDescent="0.2">
      <c r="A346" s="4" t="s">
        <v>2889</v>
      </c>
      <c r="B346" s="4"/>
      <c r="C346" s="4"/>
      <c r="D346" s="4"/>
      <c r="E346" s="4"/>
      <c r="F346" s="4"/>
      <c r="G346" s="4"/>
      <c r="H346" s="4"/>
    </row>
    <row r="347" spans="1:8" ht="20.100000000000001" customHeight="1" x14ac:dyDescent="0.2">
      <c r="A347" s="5">
        <v>53</v>
      </c>
      <c r="B347" s="5" t="s">
        <v>9</v>
      </c>
      <c r="C347" s="5" t="s">
        <v>10</v>
      </c>
      <c r="D347" s="5" t="s">
        <v>2780</v>
      </c>
      <c r="E347" s="5">
        <v>325421</v>
      </c>
      <c r="F347" s="5" t="s">
        <v>2890</v>
      </c>
      <c r="G347" s="5" t="s">
        <v>2891</v>
      </c>
      <c r="H347" s="5" t="s">
        <v>14</v>
      </c>
    </row>
    <row r="348" spans="1:8" ht="20.100000000000001" customHeight="1" x14ac:dyDescent="0.2">
      <c r="A348" s="5">
        <v>54</v>
      </c>
      <c r="B348" s="5" t="s">
        <v>9</v>
      </c>
      <c r="C348" s="5" t="s">
        <v>10</v>
      </c>
      <c r="D348" s="5" t="s">
        <v>2780</v>
      </c>
      <c r="E348" s="5">
        <v>315679</v>
      </c>
      <c r="F348" s="5" t="s">
        <v>2755</v>
      </c>
      <c r="G348" s="5" t="s">
        <v>2756</v>
      </c>
      <c r="H348" s="5" t="s">
        <v>14</v>
      </c>
    </row>
    <row r="349" spans="1:8" ht="20.100000000000001" customHeight="1" x14ac:dyDescent="0.2">
      <c r="A349" s="5">
        <v>55</v>
      </c>
      <c r="B349" s="5" t="s">
        <v>9</v>
      </c>
      <c r="C349" s="5" t="s">
        <v>10</v>
      </c>
      <c r="D349" s="5" t="s">
        <v>2780</v>
      </c>
      <c r="E349" s="5">
        <v>316651</v>
      </c>
      <c r="F349" s="5" t="s">
        <v>2892</v>
      </c>
      <c r="G349" s="5" t="s">
        <v>2893</v>
      </c>
      <c r="H349" s="5" t="s">
        <v>14</v>
      </c>
    </row>
    <row r="350" spans="1:8" ht="20.100000000000001" customHeight="1" x14ac:dyDescent="0.2">
      <c r="A350" s="5">
        <v>56</v>
      </c>
      <c r="B350" s="5" t="s">
        <v>9</v>
      </c>
      <c r="C350" s="5" t="s">
        <v>10</v>
      </c>
      <c r="D350" s="5" t="s">
        <v>2780</v>
      </c>
      <c r="E350" s="5">
        <v>314810</v>
      </c>
      <c r="F350" s="5" t="s">
        <v>2894</v>
      </c>
      <c r="G350" s="5" t="s">
        <v>2895</v>
      </c>
      <c r="H350" s="5" t="s">
        <v>14</v>
      </c>
    </row>
    <row r="351" spans="1:8" ht="20.100000000000001" customHeight="1" x14ac:dyDescent="0.2">
      <c r="A351" s="5">
        <v>57</v>
      </c>
      <c r="B351" s="5" t="s">
        <v>9</v>
      </c>
      <c r="C351" s="5" t="s">
        <v>10</v>
      </c>
      <c r="D351" s="5" t="s">
        <v>2780</v>
      </c>
      <c r="E351" s="5">
        <v>329170</v>
      </c>
      <c r="F351" s="5" t="s">
        <v>2896</v>
      </c>
      <c r="G351" s="5" t="s">
        <v>2897</v>
      </c>
      <c r="H351" s="5" t="s">
        <v>14</v>
      </c>
    </row>
    <row r="352" spans="1:8" ht="20.100000000000001" customHeight="1" x14ac:dyDescent="0.2">
      <c r="A352" s="5">
        <v>58</v>
      </c>
      <c r="B352" s="5" t="s">
        <v>9</v>
      </c>
      <c r="C352" s="5" t="s">
        <v>10</v>
      </c>
      <c r="D352" s="5" t="s">
        <v>2780</v>
      </c>
      <c r="E352" s="5">
        <v>327278</v>
      </c>
      <c r="F352" s="5" t="s">
        <v>2898</v>
      </c>
      <c r="G352" s="5" t="s">
        <v>2899</v>
      </c>
      <c r="H352" s="5" t="s">
        <v>14</v>
      </c>
    </row>
    <row r="353" spans="1:8" ht="20.100000000000001" customHeight="1" x14ac:dyDescent="0.2">
      <c r="A353" s="5">
        <v>59</v>
      </c>
      <c r="B353" s="5" t="s">
        <v>9</v>
      </c>
      <c r="C353" s="5" t="s">
        <v>10</v>
      </c>
      <c r="D353" s="5" t="s">
        <v>2780</v>
      </c>
      <c r="E353" s="5">
        <v>331803</v>
      </c>
      <c r="F353" s="5" t="s">
        <v>2900</v>
      </c>
      <c r="G353" s="5" t="s">
        <v>2901</v>
      </c>
      <c r="H353" s="5" t="s">
        <v>14</v>
      </c>
    </row>
    <row r="354" spans="1:8" ht="20.100000000000001" customHeight="1" x14ac:dyDescent="0.2">
      <c r="A354" s="5">
        <v>60</v>
      </c>
      <c r="B354" s="5" t="s">
        <v>9</v>
      </c>
      <c r="C354" s="5" t="s">
        <v>10</v>
      </c>
      <c r="D354" s="5" t="s">
        <v>2780</v>
      </c>
      <c r="E354" s="5">
        <v>318521</v>
      </c>
      <c r="F354" s="5" t="s">
        <v>2902</v>
      </c>
      <c r="G354" s="5" t="s">
        <v>2903</v>
      </c>
      <c r="H354" s="5" t="s">
        <v>14</v>
      </c>
    </row>
    <row r="355" spans="1:8" ht="20.100000000000001" customHeight="1" x14ac:dyDescent="0.2">
      <c r="A355" s="5">
        <v>61</v>
      </c>
      <c r="B355" s="5" t="s">
        <v>9</v>
      </c>
      <c r="C355" s="5" t="s">
        <v>10</v>
      </c>
      <c r="D355" s="5" t="s">
        <v>2780</v>
      </c>
      <c r="E355" s="5">
        <v>320046</v>
      </c>
      <c r="F355" s="5" t="s">
        <v>2904</v>
      </c>
      <c r="G355" s="5" t="s">
        <v>2905</v>
      </c>
      <c r="H355" s="5" t="s">
        <v>14</v>
      </c>
    </row>
    <row r="356" spans="1:8" ht="20.100000000000001" customHeight="1" x14ac:dyDescent="0.2">
      <c r="A356" s="5">
        <v>62</v>
      </c>
      <c r="B356" s="5" t="s">
        <v>9</v>
      </c>
      <c r="C356" s="5" t="s">
        <v>10</v>
      </c>
      <c r="D356" s="5" t="s">
        <v>2780</v>
      </c>
      <c r="E356" s="5">
        <v>322090</v>
      </c>
      <c r="F356" s="5" t="s">
        <v>2906</v>
      </c>
      <c r="G356" s="5" t="s">
        <v>2907</v>
      </c>
      <c r="H356" s="5" t="s">
        <v>14</v>
      </c>
    </row>
    <row r="357" spans="1:8" ht="20.100000000000001" customHeight="1" x14ac:dyDescent="0.2">
      <c r="A357" s="5">
        <v>63</v>
      </c>
      <c r="B357" s="5" t="s">
        <v>9</v>
      </c>
      <c r="C357" s="5" t="s">
        <v>10</v>
      </c>
      <c r="D357" s="5" t="s">
        <v>2780</v>
      </c>
      <c r="E357" s="5">
        <v>327399</v>
      </c>
      <c r="F357" s="5" t="s">
        <v>2908</v>
      </c>
      <c r="G357" s="5" t="s">
        <v>2909</v>
      </c>
      <c r="H357" s="5" t="s">
        <v>14</v>
      </c>
    </row>
    <row r="358" spans="1:8" ht="20.100000000000001" customHeight="1" x14ac:dyDescent="0.2">
      <c r="A358" s="5">
        <v>64</v>
      </c>
      <c r="B358" s="5" t="s">
        <v>9</v>
      </c>
      <c r="C358" s="5" t="s">
        <v>10</v>
      </c>
      <c r="D358" s="5" t="s">
        <v>2780</v>
      </c>
      <c r="E358" s="5">
        <v>319652</v>
      </c>
      <c r="F358" s="5" t="s">
        <v>2910</v>
      </c>
      <c r="G358" s="5" t="s">
        <v>2911</v>
      </c>
      <c r="H358" s="5" t="s">
        <v>14</v>
      </c>
    </row>
    <row r="359" spans="1:8" ht="20.100000000000001" customHeight="1" x14ac:dyDescent="0.2">
      <c r="A359" s="5">
        <v>65</v>
      </c>
      <c r="B359" s="5" t="s">
        <v>9</v>
      </c>
      <c r="C359" s="5" t="s">
        <v>10</v>
      </c>
      <c r="D359" s="5" t="s">
        <v>2780</v>
      </c>
      <c r="E359" s="5">
        <v>313817</v>
      </c>
      <c r="F359" s="5" t="s">
        <v>2912</v>
      </c>
      <c r="G359" s="5" t="s">
        <v>2913</v>
      </c>
      <c r="H359" s="5" t="s">
        <v>14</v>
      </c>
    </row>
    <row r="360" spans="1:8" ht="20.100000000000001" customHeight="1" x14ac:dyDescent="0.2">
      <c r="A360" s="3" t="s">
        <v>3912</v>
      </c>
      <c r="B360" s="3"/>
      <c r="C360" s="3"/>
      <c r="D360" s="3"/>
      <c r="E360" s="3"/>
      <c r="F360" s="3"/>
      <c r="G360" s="3"/>
      <c r="H360" s="3"/>
    </row>
    <row r="361" spans="1:8" ht="20.100000000000001" customHeight="1" x14ac:dyDescent="0.2">
      <c r="A361" s="4" t="s">
        <v>2914</v>
      </c>
      <c r="B361" s="4"/>
      <c r="C361" s="4"/>
      <c r="D361" s="4"/>
      <c r="E361" s="4"/>
      <c r="F361" s="4"/>
      <c r="G361" s="4"/>
      <c r="H361" s="4"/>
    </row>
    <row r="362" spans="1:8" ht="20.100000000000001" customHeight="1" x14ac:dyDescent="0.2">
      <c r="A362" s="5">
        <v>66</v>
      </c>
      <c r="B362" s="5" t="s">
        <v>9</v>
      </c>
      <c r="C362" s="5" t="s">
        <v>10</v>
      </c>
      <c r="D362" s="5" t="s">
        <v>2780</v>
      </c>
      <c r="E362" s="5">
        <v>316656</v>
      </c>
      <c r="F362" s="5" t="s">
        <v>2915</v>
      </c>
      <c r="G362" s="5" t="s">
        <v>2916</v>
      </c>
      <c r="H362" s="5" t="s">
        <v>14</v>
      </c>
    </row>
    <row r="363" spans="1:8" ht="20.100000000000001" customHeight="1" x14ac:dyDescent="0.2">
      <c r="A363" s="5">
        <v>67</v>
      </c>
      <c r="B363" s="5" t="s">
        <v>9</v>
      </c>
      <c r="C363" s="5" t="s">
        <v>10</v>
      </c>
      <c r="D363" s="5" t="s">
        <v>2780</v>
      </c>
      <c r="E363" s="5">
        <v>332969</v>
      </c>
      <c r="F363" s="5" t="s">
        <v>2917</v>
      </c>
      <c r="G363" s="5" t="s">
        <v>2918</v>
      </c>
      <c r="H363" s="5" t="s">
        <v>14</v>
      </c>
    </row>
    <row r="364" spans="1:8" ht="20.100000000000001" customHeight="1" x14ac:dyDescent="0.2">
      <c r="A364" s="5">
        <v>68</v>
      </c>
      <c r="B364" s="5" t="s">
        <v>9</v>
      </c>
      <c r="C364" s="5" t="s">
        <v>10</v>
      </c>
      <c r="D364" s="5" t="s">
        <v>2780</v>
      </c>
      <c r="E364" s="5">
        <v>331921</v>
      </c>
      <c r="F364" s="5" t="s">
        <v>2919</v>
      </c>
      <c r="G364" s="5" t="s">
        <v>2920</v>
      </c>
      <c r="H364" s="5" t="s">
        <v>14</v>
      </c>
    </row>
    <row r="365" spans="1:8" ht="20.100000000000001" customHeight="1" x14ac:dyDescent="0.2">
      <c r="A365" s="5">
        <v>69</v>
      </c>
      <c r="B365" s="5" t="s">
        <v>9</v>
      </c>
      <c r="C365" s="5" t="s">
        <v>10</v>
      </c>
      <c r="D365" s="5" t="s">
        <v>2780</v>
      </c>
      <c r="E365" s="5">
        <v>314809</v>
      </c>
      <c r="F365" s="5" t="s">
        <v>2921</v>
      </c>
      <c r="G365" s="5" t="s">
        <v>2922</v>
      </c>
      <c r="H365" s="5" t="s">
        <v>14</v>
      </c>
    </row>
    <row r="366" spans="1:8" ht="20.100000000000001" customHeight="1" x14ac:dyDescent="0.2">
      <c r="A366" s="5">
        <v>70</v>
      </c>
      <c r="B366" s="5" t="s">
        <v>9</v>
      </c>
      <c r="C366" s="5" t="s">
        <v>10</v>
      </c>
      <c r="D366" s="5" t="s">
        <v>2780</v>
      </c>
      <c r="E366" s="5">
        <v>319897</v>
      </c>
      <c r="F366" s="5" t="s">
        <v>2923</v>
      </c>
      <c r="G366" s="5" t="s">
        <v>2924</v>
      </c>
      <c r="H366" s="5" t="s">
        <v>14</v>
      </c>
    </row>
    <row r="367" spans="1:8" ht="20.100000000000001" customHeight="1" x14ac:dyDescent="0.2">
      <c r="A367" s="5">
        <v>71</v>
      </c>
      <c r="B367" s="5" t="s">
        <v>9</v>
      </c>
      <c r="C367" s="5" t="s">
        <v>10</v>
      </c>
      <c r="D367" s="5" t="s">
        <v>2780</v>
      </c>
      <c r="E367" s="5">
        <v>322666</v>
      </c>
      <c r="F367" s="5" t="s">
        <v>2925</v>
      </c>
      <c r="G367" s="5" t="s">
        <v>2926</v>
      </c>
      <c r="H367" s="5" t="s">
        <v>14</v>
      </c>
    </row>
    <row r="368" spans="1:8" ht="20.100000000000001" customHeight="1" x14ac:dyDescent="0.2">
      <c r="A368" s="5">
        <v>72</v>
      </c>
      <c r="B368" s="5" t="s">
        <v>9</v>
      </c>
      <c r="C368" s="5" t="s">
        <v>10</v>
      </c>
      <c r="D368" s="5" t="s">
        <v>2780</v>
      </c>
      <c r="E368" s="5">
        <v>312611</v>
      </c>
      <c r="F368" s="5" t="s">
        <v>2927</v>
      </c>
      <c r="G368" s="5" t="s">
        <v>2928</v>
      </c>
      <c r="H368" s="5" t="s">
        <v>14</v>
      </c>
    </row>
    <row r="369" spans="1:8" ht="20.100000000000001" customHeight="1" x14ac:dyDescent="0.2">
      <c r="A369" s="5">
        <v>73</v>
      </c>
      <c r="B369" s="5" t="s">
        <v>9</v>
      </c>
      <c r="C369" s="5" t="s">
        <v>10</v>
      </c>
      <c r="D369" s="5" t="s">
        <v>2780</v>
      </c>
      <c r="E369" s="5">
        <v>312087</v>
      </c>
      <c r="F369" s="5" t="s">
        <v>2929</v>
      </c>
      <c r="G369" s="5" t="s">
        <v>2930</v>
      </c>
      <c r="H369" s="5" t="s">
        <v>14</v>
      </c>
    </row>
    <row r="370" spans="1:8" ht="20.100000000000001" customHeight="1" x14ac:dyDescent="0.2">
      <c r="A370" s="5">
        <v>74</v>
      </c>
      <c r="B370" s="5" t="s">
        <v>9</v>
      </c>
      <c r="C370" s="5" t="s">
        <v>10</v>
      </c>
      <c r="D370" s="5" t="s">
        <v>2780</v>
      </c>
      <c r="E370" s="5">
        <v>320285</v>
      </c>
      <c r="F370" s="5" t="s">
        <v>2931</v>
      </c>
      <c r="G370" s="5" t="s">
        <v>2932</v>
      </c>
      <c r="H370" s="5" t="s">
        <v>35</v>
      </c>
    </row>
    <row r="371" spans="1:8" ht="20.100000000000001" customHeight="1" x14ac:dyDescent="0.2">
      <c r="A371" s="5">
        <v>75</v>
      </c>
      <c r="B371" s="5" t="s">
        <v>9</v>
      </c>
      <c r="C371" s="5" t="s">
        <v>10</v>
      </c>
      <c r="D371" s="5" t="s">
        <v>2780</v>
      </c>
      <c r="E371" s="5">
        <v>312004</v>
      </c>
      <c r="F371" s="5" t="s">
        <v>2933</v>
      </c>
      <c r="G371" s="5" t="s">
        <v>2934</v>
      </c>
      <c r="H371" s="5" t="s">
        <v>14</v>
      </c>
    </row>
    <row r="372" spans="1:8" ht="20.100000000000001" customHeight="1" x14ac:dyDescent="0.2">
      <c r="A372" s="5">
        <v>76</v>
      </c>
      <c r="B372" s="5" t="s">
        <v>9</v>
      </c>
      <c r="C372" s="5" t="s">
        <v>10</v>
      </c>
      <c r="D372" s="5" t="s">
        <v>2780</v>
      </c>
      <c r="E372" s="5">
        <v>312065</v>
      </c>
      <c r="F372" s="5" t="s">
        <v>2935</v>
      </c>
      <c r="G372" s="5" t="s">
        <v>2936</v>
      </c>
      <c r="H372" s="5" t="s">
        <v>14</v>
      </c>
    </row>
    <row r="373" spans="1:8" ht="20.100000000000001" customHeight="1" x14ac:dyDescent="0.2">
      <c r="A373" s="5">
        <v>77</v>
      </c>
      <c r="B373" s="5" t="s">
        <v>9</v>
      </c>
      <c r="C373" s="5" t="s">
        <v>10</v>
      </c>
      <c r="D373" s="5" t="s">
        <v>2780</v>
      </c>
      <c r="E373" s="5">
        <v>316404</v>
      </c>
      <c r="F373" s="5" t="s">
        <v>2937</v>
      </c>
      <c r="G373" s="5" t="s">
        <v>2938</v>
      </c>
      <c r="H373" s="5" t="s">
        <v>14</v>
      </c>
    </row>
    <row r="374" spans="1:8" ht="20.100000000000001" customHeight="1" x14ac:dyDescent="0.2">
      <c r="A374" s="5">
        <v>78</v>
      </c>
      <c r="B374" s="5" t="s">
        <v>9</v>
      </c>
      <c r="C374" s="5" t="s">
        <v>10</v>
      </c>
      <c r="D374" s="5" t="s">
        <v>2780</v>
      </c>
      <c r="E374" s="5">
        <v>315139</v>
      </c>
      <c r="F374" s="5" t="s">
        <v>2939</v>
      </c>
      <c r="G374" s="5" t="s">
        <v>2940</v>
      </c>
      <c r="H374" s="5" t="s">
        <v>14</v>
      </c>
    </row>
    <row r="375" spans="1:8" ht="20.100000000000001" customHeight="1" x14ac:dyDescent="0.2">
      <c r="A375" s="5">
        <v>79</v>
      </c>
      <c r="B375" s="5" t="s">
        <v>9</v>
      </c>
      <c r="C375" s="5" t="s">
        <v>10</v>
      </c>
      <c r="D375" s="5" t="s">
        <v>2780</v>
      </c>
      <c r="E375" s="5">
        <v>311058</v>
      </c>
      <c r="F375" s="5" t="s">
        <v>2941</v>
      </c>
      <c r="G375" s="5" t="s">
        <v>2942</v>
      </c>
      <c r="H375" s="5" t="s">
        <v>14</v>
      </c>
    </row>
    <row r="376" spans="1:8" ht="20.100000000000001" customHeight="1" x14ac:dyDescent="0.2">
      <c r="A376" s="3" t="s">
        <v>3912</v>
      </c>
      <c r="B376" s="3"/>
      <c r="C376" s="3"/>
      <c r="D376" s="3"/>
      <c r="E376" s="3"/>
      <c r="F376" s="3"/>
      <c r="G376" s="3"/>
      <c r="H376" s="3"/>
    </row>
    <row r="377" spans="1:8" ht="20.100000000000001" customHeight="1" x14ac:dyDescent="0.2">
      <c r="A377" s="4" t="s">
        <v>2943</v>
      </c>
      <c r="B377" s="4"/>
      <c r="C377" s="4"/>
      <c r="D377" s="4"/>
      <c r="E377" s="4"/>
      <c r="F377" s="4"/>
      <c r="G377" s="4"/>
      <c r="H377" s="4"/>
    </row>
    <row r="378" spans="1:8" ht="20.100000000000001" customHeight="1" x14ac:dyDescent="0.2">
      <c r="A378" s="5">
        <v>80</v>
      </c>
      <c r="B378" s="5" t="s">
        <v>9</v>
      </c>
      <c r="C378" s="5" t="s">
        <v>10</v>
      </c>
      <c r="D378" s="5" t="s">
        <v>2780</v>
      </c>
      <c r="E378" s="5">
        <v>313340</v>
      </c>
      <c r="F378" s="5" t="s">
        <v>2944</v>
      </c>
      <c r="G378" s="5" t="s">
        <v>2945</v>
      </c>
      <c r="H378" s="5" t="s">
        <v>14</v>
      </c>
    </row>
    <row r="379" spans="1:8" ht="20.100000000000001" customHeight="1" x14ac:dyDescent="0.2">
      <c r="A379" s="5">
        <v>81</v>
      </c>
      <c r="B379" s="5" t="s">
        <v>9</v>
      </c>
      <c r="C379" s="5" t="s">
        <v>10</v>
      </c>
      <c r="D379" s="5" t="s">
        <v>2780</v>
      </c>
      <c r="E379" s="5">
        <v>314758</v>
      </c>
      <c r="F379" s="5" t="s">
        <v>2946</v>
      </c>
      <c r="G379" s="5" t="s">
        <v>2947</v>
      </c>
      <c r="H379" s="5" t="s">
        <v>14</v>
      </c>
    </row>
    <row r="380" spans="1:8" ht="20.100000000000001" customHeight="1" x14ac:dyDescent="0.2">
      <c r="A380" s="5">
        <v>82</v>
      </c>
      <c r="B380" s="5" t="s">
        <v>9</v>
      </c>
      <c r="C380" s="5" t="s">
        <v>10</v>
      </c>
      <c r="D380" s="5" t="s">
        <v>2780</v>
      </c>
      <c r="E380" s="5">
        <v>320220</v>
      </c>
      <c r="F380" s="5" t="s">
        <v>2948</v>
      </c>
      <c r="G380" s="5" t="s">
        <v>2949</v>
      </c>
      <c r="H380" s="5" t="s">
        <v>14</v>
      </c>
    </row>
    <row r="381" spans="1:8" ht="20.100000000000001" customHeight="1" x14ac:dyDescent="0.2">
      <c r="A381" s="5">
        <v>83</v>
      </c>
      <c r="B381" s="5" t="s">
        <v>9</v>
      </c>
      <c r="C381" s="5" t="s">
        <v>10</v>
      </c>
      <c r="D381" s="5" t="s">
        <v>2780</v>
      </c>
      <c r="E381" s="5">
        <v>316826</v>
      </c>
      <c r="F381" s="5" t="s">
        <v>2950</v>
      </c>
      <c r="G381" s="5" t="s">
        <v>2951</v>
      </c>
      <c r="H381" s="5" t="s">
        <v>14</v>
      </c>
    </row>
    <row r="382" spans="1:8" ht="20.100000000000001" customHeight="1" x14ac:dyDescent="0.2">
      <c r="A382" s="5">
        <v>84</v>
      </c>
      <c r="B382" s="5" t="s">
        <v>9</v>
      </c>
      <c r="C382" s="5" t="s">
        <v>10</v>
      </c>
      <c r="D382" s="5" t="s">
        <v>2780</v>
      </c>
      <c r="E382" s="5">
        <v>319650</v>
      </c>
      <c r="F382" s="5" t="s">
        <v>2771</v>
      </c>
      <c r="G382" s="5" t="s">
        <v>2177</v>
      </c>
      <c r="H382" s="5" t="s">
        <v>14</v>
      </c>
    </row>
    <row r="383" spans="1:8" ht="20.100000000000001" customHeight="1" x14ac:dyDescent="0.2">
      <c r="A383" s="5">
        <v>85</v>
      </c>
      <c r="B383" s="5" t="s">
        <v>9</v>
      </c>
      <c r="C383" s="5" t="s">
        <v>10</v>
      </c>
      <c r="D383" s="5" t="s">
        <v>2780</v>
      </c>
      <c r="E383" s="5">
        <v>316824</v>
      </c>
      <c r="F383" s="5" t="s">
        <v>2952</v>
      </c>
      <c r="G383" s="5" t="s">
        <v>2953</v>
      </c>
      <c r="H383" s="5" t="s">
        <v>14</v>
      </c>
    </row>
    <row r="384" spans="1:8" ht="20.100000000000001" customHeight="1" x14ac:dyDescent="0.2">
      <c r="A384" s="5">
        <v>86</v>
      </c>
      <c r="B384" s="5" t="s">
        <v>9</v>
      </c>
      <c r="C384" s="5" t="s">
        <v>10</v>
      </c>
      <c r="D384" s="5" t="s">
        <v>2780</v>
      </c>
      <c r="E384" s="5">
        <v>328022</v>
      </c>
      <c r="F384" s="5" t="s">
        <v>2954</v>
      </c>
      <c r="G384" s="5" t="s">
        <v>2955</v>
      </c>
      <c r="H384" s="5" t="s">
        <v>14</v>
      </c>
    </row>
    <row r="385" spans="1:8" ht="20.100000000000001" customHeight="1" x14ac:dyDescent="0.2">
      <c r="A385" s="5">
        <v>87</v>
      </c>
      <c r="B385" s="5" t="s">
        <v>9</v>
      </c>
      <c r="C385" s="5" t="s">
        <v>10</v>
      </c>
      <c r="D385" s="5" t="s">
        <v>2780</v>
      </c>
      <c r="E385" s="5">
        <v>316646</v>
      </c>
      <c r="F385" s="5" t="s">
        <v>809</v>
      </c>
      <c r="G385" s="5" t="s">
        <v>2956</v>
      </c>
      <c r="H385" s="5" t="s">
        <v>14</v>
      </c>
    </row>
    <row r="386" spans="1:8" ht="20.100000000000001" customHeight="1" x14ac:dyDescent="0.2">
      <c r="A386" s="5">
        <v>88</v>
      </c>
      <c r="B386" s="5" t="s">
        <v>9</v>
      </c>
      <c r="C386" s="5" t="s">
        <v>10</v>
      </c>
      <c r="D386" s="5" t="s">
        <v>2780</v>
      </c>
      <c r="E386" s="5">
        <v>316263</v>
      </c>
      <c r="F386" s="5" t="s">
        <v>2957</v>
      </c>
      <c r="G386" s="5" t="s">
        <v>2958</v>
      </c>
      <c r="H386" s="5" t="s">
        <v>14</v>
      </c>
    </row>
    <row r="387" spans="1:8" ht="20.100000000000001" customHeight="1" x14ac:dyDescent="0.2">
      <c r="A387" s="5">
        <v>89</v>
      </c>
      <c r="B387" s="5" t="s">
        <v>9</v>
      </c>
      <c r="C387" s="5" t="s">
        <v>10</v>
      </c>
      <c r="D387" s="5" t="s">
        <v>2780</v>
      </c>
      <c r="E387" s="5">
        <v>323851</v>
      </c>
      <c r="F387" s="5" t="s">
        <v>2959</v>
      </c>
      <c r="G387" s="5" t="s">
        <v>2960</v>
      </c>
      <c r="H387" s="5" t="s">
        <v>14</v>
      </c>
    </row>
    <row r="388" spans="1:8" ht="20.100000000000001" customHeight="1" x14ac:dyDescent="0.2">
      <c r="A388" s="5">
        <v>90</v>
      </c>
      <c r="B388" s="5" t="s">
        <v>9</v>
      </c>
      <c r="C388" s="5" t="s">
        <v>10</v>
      </c>
      <c r="D388" s="5" t="s">
        <v>2780</v>
      </c>
      <c r="E388" s="5">
        <v>320598</v>
      </c>
      <c r="F388" s="5" t="s">
        <v>2961</v>
      </c>
      <c r="G388" s="5" t="s">
        <v>2962</v>
      </c>
      <c r="H388" s="5" t="s">
        <v>14</v>
      </c>
    </row>
    <row r="389" spans="1:8" ht="20.100000000000001" customHeight="1" x14ac:dyDescent="0.2">
      <c r="A389" s="5">
        <v>91</v>
      </c>
      <c r="B389" s="5" t="s">
        <v>9</v>
      </c>
      <c r="C389" s="5" t="s">
        <v>10</v>
      </c>
      <c r="D389" s="5" t="s">
        <v>2780</v>
      </c>
      <c r="E389" s="5">
        <v>315992</v>
      </c>
      <c r="F389" s="5" t="s">
        <v>2963</v>
      </c>
      <c r="G389" s="5" t="s">
        <v>2964</v>
      </c>
      <c r="H389" s="5" t="s">
        <v>14</v>
      </c>
    </row>
    <row r="390" spans="1:8" ht="20.100000000000001" customHeight="1" x14ac:dyDescent="0.2">
      <c r="A390" s="5">
        <v>92</v>
      </c>
      <c r="B390" s="5" t="s">
        <v>9</v>
      </c>
      <c r="C390" s="5" t="s">
        <v>10</v>
      </c>
      <c r="D390" s="5" t="s">
        <v>2780</v>
      </c>
      <c r="E390" s="5">
        <v>324841</v>
      </c>
      <c r="F390" s="5" t="s">
        <v>2965</v>
      </c>
      <c r="G390" s="5" t="s">
        <v>2201</v>
      </c>
      <c r="H390" s="5" t="s">
        <v>14</v>
      </c>
    </row>
    <row r="391" spans="1:8" ht="20.100000000000001" customHeight="1" x14ac:dyDescent="0.2">
      <c r="A391" s="5">
        <v>93</v>
      </c>
      <c r="B391" s="5" t="s">
        <v>9</v>
      </c>
      <c r="C391" s="5" t="s">
        <v>10</v>
      </c>
      <c r="D391" s="5" t="s">
        <v>2780</v>
      </c>
      <c r="E391" s="5">
        <v>319651</v>
      </c>
      <c r="F391" s="5" t="s">
        <v>2966</v>
      </c>
      <c r="G391" s="5" t="s">
        <v>2967</v>
      </c>
      <c r="H391" s="5" t="s">
        <v>14</v>
      </c>
    </row>
  </sheetData>
  <autoFilter ref="A2:H391" xr:uid="{BEA960F9-8636-497E-997B-DFF363FB0249}"/>
  <mergeCells count="53">
    <mergeCell ref="A346:H346"/>
    <mergeCell ref="A361:H361"/>
    <mergeCell ref="A377:H377"/>
    <mergeCell ref="A85:H85"/>
    <mergeCell ref="A283:H283"/>
    <mergeCell ref="A344:H344"/>
    <mergeCell ref="A233:H233"/>
    <mergeCell ref="A250:H250"/>
    <mergeCell ref="A267:H267"/>
    <mergeCell ref="A285:H285"/>
    <mergeCell ref="A300:H300"/>
    <mergeCell ref="A315:H315"/>
    <mergeCell ref="A360:H360"/>
    <mergeCell ref="A376:H376"/>
    <mergeCell ref="A4:H4"/>
    <mergeCell ref="A21:H21"/>
    <mergeCell ref="A38:H38"/>
    <mergeCell ref="A54:H54"/>
    <mergeCell ref="A70:H70"/>
    <mergeCell ref="A87:H87"/>
    <mergeCell ref="A103:H103"/>
    <mergeCell ref="A119:H119"/>
    <mergeCell ref="A266:H266"/>
    <mergeCell ref="A284:H284"/>
    <mergeCell ref="A299:H299"/>
    <mergeCell ref="A314:H314"/>
    <mergeCell ref="A329:H329"/>
    <mergeCell ref="A345:H345"/>
    <mergeCell ref="A330:H330"/>
    <mergeCell ref="A167:H167"/>
    <mergeCell ref="A183:H183"/>
    <mergeCell ref="A199:H199"/>
    <mergeCell ref="A215:H215"/>
    <mergeCell ref="A232:H232"/>
    <mergeCell ref="A249:H249"/>
    <mergeCell ref="A168:H168"/>
    <mergeCell ref="A184:H184"/>
    <mergeCell ref="A200:H200"/>
    <mergeCell ref="A216:H216"/>
    <mergeCell ref="A86:H86"/>
    <mergeCell ref="A102:H102"/>
    <mergeCell ref="A118:H118"/>
    <mergeCell ref="A134:H134"/>
    <mergeCell ref="A150:H150"/>
    <mergeCell ref="A166:H166"/>
    <mergeCell ref="A135:H135"/>
    <mergeCell ref="A151:H151"/>
    <mergeCell ref="A1:H1"/>
    <mergeCell ref="A3:H3"/>
    <mergeCell ref="A20:H20"/>
    <mergeCell ref="A37:H37"/>
    <mergeCell ref="A53:H53"/>
    <mergeCell ref="A69:H69"/>
  </mergeCells>
  <phoneticPr fontId="2" type="noConversion"/>
  <conditionalFormatting sqref="F3">
    <cfRule type="duplicateValues" dxfId="1812" priority="256"/>
    <cfRule type="duplicateValues" dxfId="1814" priority="257"/>
    <cfRule type="duplicateValues" dxfId="1811" priority="258"/>
    <cfRule type="duplicateValues" dxfId="1810" priority="259"/>
    <cfRule type="duplicateValues" dxfId="1813" priority="260"/>
  </conditionalFormatting>
  <conditionalFormatting sqref="F20">
    <cfRule type="duplicateValues" dxfId="1807" priority="251"/>
    <cfRule type="duplicateValues" dxfId="1809" priority="252"/>
    <cfRule type="duplicateValues" dxfId="1806" priority="253"/>
    <cfRule type="duplicateValues" dxfId="1805" priority="254"/>
    <cfRule type="duplicateValues" dxfId="1808" priority="255"/>
  </conditionalFormatting>
  <conditionalFormatting sqref="F37">
    <cfRule type="duplicateValues" dxfId="1802" priority="246"/>
    <cfRule type="duplicateValues" dxfId="1804" priority="247"/>
    <cfRule type="duplicateValues" dxfId="1801" priority="248"/>
    <cfRule type="duplicateValues" dxfId="1800" priority="249"/>
    <cfRule type="duplicateValues" dxfId="1803" priority="250"/>
  </conditionalFormatting>
  <conditionalFormatting sqref="F53">
    <cfRule type="duplicateValues" dxfId="1797" priority="241"/>
    <cfRule type="duplicateValues" dxfId="1799" priority="242"/>
    <cfRule type="duplicateValues" dxfId="1796" priority="243"/>
    <cfRule type="duplicateValues" dxfId="1795" priority="244"/>
    <cfRule type="duplicateValues" dxfId="1798" priority="245"/>
  </conditionalFormatting>
  <conditionalFormatting sqref="F69">
    <cfRule type="duplicateValues" dxfId="1792" priority="236"/>
    <cfRule type="duplicateValues" dxfId="1794" priority="237"/>
    <cfRule type="duplicateValues" dxfId="1791" priority="238"/>
    <cfRule type="duplicateValues" dxfId="1790" priority="239"/>
    <cfRule type="duplicateValues" dxfId="1793" priority="240"/>
  </conditionalFormatting>
  <conditionalFormatting sqref="F86">
    <cfRule type="duplicateValues" dxfId="1787" priority="231"/>
    <cfRule type="duplicateValues" dxfId="1789" priority="232"/>
    <cfRule type="duplicateValues" dxfId="1786" priority="233"/>
    <cfRule type="duplicateValues" dxfId="1785" priority="234"/>
    <cfRule type="duplicateValues" dxfId="1788" priority="235"/>
  </conditionalFormatting>
  <conditionalFormatting sqref="F102">
    <cfRule type="duplicateValues" dxfId="1782" priority="226"/>
    <cfRule type="duplicateValues" dxfId="1784" priority="227"/>
    <cfRule type="duplicateValues" dxfId="1781" priority="228"/>
    <cfRule type="duplicateValues" dxfId="1780" priority="229"/>
    <cfRule type="duplicateValues" dxfId="1783" priority="230"/>
  </conditionalFormatting>
  <conditionalFormatting sqref="F118">
    <cfRule type="duplicateValues" dxfId="1777" priority="221"/>
    <cfRule type="duplicateValues" dxfId="1779" priority="222"/>
    <cfRule type="duplicateValues" dxfId="1776" priority="223"/>
    <cfRule type="duplicateValues" dxfId="1775" priority="224"/>
    <cfRule type="duplicateValues" dxfId="1778" priority="225"/>
  </conditionalFormatting>
  <conditionalFormatting sqref="F134">
    <cfRule type="duplicateValues" dxfId="1772" priority="216"/>
    <cfRule type="duplicateValues" dxfId="1774" priority="217"/>
    <cfRule type="duplicateValues" dxfId="1771" priority="218"/>
    <cfRule type="duplicateValues" dxfId="1770" priority="219"/>
    <cfRule type="duplicateValues" dxfId="1773" priority="220"/>
  </conditionalFormatting>
  <conditionalFormatting sqref="F150">
    <cfRule type="duplicateValues" dxfId="1767" priority="211"/>
    <cfRule type="duplicateValues" dxfId="1769" priority="212"/>
    <cfRule type="duplicateValues" dxfId="1766" priority="213"/>
    <cfRule type="duplicateValues" dxfId="1765" priority="214"/>
    <cfRule type="duplicateValues" dxfId="1768" priority="215"/>
  </conditionalFormatting>
  <conditionalFormatting sqref="F167">
    <cfRule type="duplicateValues" dxfId="1759" priority="206"/>
    <cfRule type="duplicateValues" dxfId="1758" priority="207"/>
    <cfRule type="duplicateValues" dxfId="1757" priority="208"/>
    <cfRule type="duplicateValues" dxfId="1756" priority="209"/>
    <cfRule type="duplicateValues" dxfId="1755" priority="210"/>
  </conditionalFormatting>
  <conditionalFormatting sqref="F183">
    <cfRule type="duplicateValues" dxfId="1754" priority="201"/>
    <cfRule type="duplicateValues" dxfId="1753" priority="202"/>
    <cfRule type="duplicateValues" dxfId="1752" priority="203"/>
    <cfRule type="duplicateValues" dxfId="1751" priority="204"/>
    <cfRule type="duplicateValues" dxfId="1750" priority="205"/>
  </conditionalFormatting>
  <conditionalFormatting sqref="F199">
    <cfRule type="duplicateValues" dxfId="1749" priority="196"/>
    <cfRule type="duplicateValues" dxfId="1748" priority="197"/>
    <cfRule type="duplicateValues" dxfId="1747" priority="198"/>
    <cfRule type="duplicateValues" dxfId="1746" priority="199"/>
    <cfRule type="duplicateValues" dxfId="1745" priority="200"/>
  </conditionalFormatting>
  <conditionalFormatting sqref="F215">
    <cfRule type="duplicateValues" dxfId="1744" priority="191"/>
    <cfRule type="duplicateValues" dxfId="1743" priority="192"/>
    <cfRule type="duplicateValues" dxfId="1742" priority="193"/>
    <cfRule type="duplicateValues" dxfId="1741" priority="194"/>
    <cfRule type="duplicateValues" dxfId="1740" priority="195"/>
  </conditionalFormatting>
  <conditionalFormatting sqref="F232">
    <cfRule type="duplicateValues" dxfId="1739" priority="186"/>
    <cfRule type="duplicateValues" dxfId="1738" priority="187"/>
    <cfRule type="duplicateValues" dxfId="1737" priority="188"/>
    <cfRule type="duplicateValues" dxfId="1736" priority="189"/>
    <cfRule type="duplicateValues" dxfId="1735" priority="190"/>
  </conditionalFormatting>
  <conditionalFormatting sqref="F249">
    <cfRule type="duplicateValues" dxfId="1734" priority="181"/>
    <cfRule type="duplicateValues" dxfId="1733" priority="182"/>
    <cfRule type="duplicateValues" dxfId="1732" priority="183"/>
    <cfRule type="duplicateValues" dxfId="1731" priority="184"/>
    <cfRule type="duplicateValues" dxfId="1730" priority="185"/>
  </conditionalFormatting>
  <conditionalFormatting sqref="F266">
    <cfRule type="duplicateValues" dxfId="1729" priority="176"/>
    <cfRule type="duplicateValues" dxfId="1728" priority="177"/>
    <cfRule type="duplicateValues" dxfId="1727" priority="178"/>
    <cfRule type="duplicateValues" dxfId="1726" priority="179"/>
    <cfRule type="duplicateValues" dxfId="1725" priority="180"/>
  </conditionalFormatting>
  <conditionalFormatting sqref="F284">
    <cfRule type="duplicateValues" dxfId="1724" priority="171"/>
    <cfRule type="duplicateValues" dxfId="1723" priority="172"/>
    <cfRule type="duplicateValues" dxfId="1722" priority="173"/>
    <cfRule type="duplicateValues" dxfId="1721" priority="174"/>
    <cfRule type="duplicateValues" dxfId="1720" priority="175"/>
  </conditionalFormatting>
  <conditionalFormatting sqref="F299">
    <cfRule type="duplicateValues" dxfId="1719" priority="166"/>
    <cfRule type="duplicateValues" dxfId="1718" priority="167"/>
    <cfRule type="duplicateValues" dxfId="1717" priority="168"/>
    <cfRule type="duplicateValues" dxfId="1716" priority="169"/>
    <cfRule type="duplicateValues" dxfId="1715" priority="170"/>
  </conditionalFormatting>
  <conditionalFormatting sqref="F314">
    <cfRule type="duplicateValues" dxfId="1714" priority="161"/>
    <cfRule type="duplicateValues" dxfId="1713" priority="162"/>
    <cfRule type="duplicateValues" dxfId="1712" priority="163"/>
    <cfRule type="duplicateValues" dxfId="1711" priority="164"/>
    <cfRule type="duplicateValues" dxfId="1710" priority="165"/>
  </conditionalFormatting>
  <conditionalFormatting sqref="F329">
    <cfRule type="duplicateValues" dxfId="1709" priority="156"/>
    <cfRule type="duplicateValues" dxfId="1708" priority="157"/>
    <cfRule type="duplicateValues" dxfId="1707" priority="158"/>
    <cfRule type="duplicateValues" dxfId="1706" priority="159"/>
    <cfRule type="duplicateValues" dxfId="1705" priority="160"/>
  </conditionalFormatting>
  <conditionalFormatting sqref="F345">
    <cfRule type="duplicateValues" dxfId="1704" priority="151"/>
    <cfRule type="duplicateValues" dxfId="1703" priority="152"/>
    <cfRule type="duplicateValues" dxfId="1702" priority="153"/>
    <cfRule type="duplicateValues" dxfId="1701" priority="154"/>
    <cfRule type="duplicateValues" dxfId="1700" priority="155"/>
  </conditionalFormatting>
  <conditionalFormatting sqref="F360">
    <cfRule type="duplicateValues" dxfId="1699" priority="146"/>
    <cfRule type="duplicateValues" dxfId="1698" priority="147"/>
    <cfRule type="duplicateValues" dxfId="1697" priority="148"/>
    <cfRule type="duplicateValues" dxfId="1696" priority="149"/>
    <cfRule type="duplicateValues" dxfId="1695" priority="150"/>
  </conditionalFormatting>
  <conditionalFormatting sqref="F376">
    <cfRule type="duplicateValues" dxfId="1694" priority="141"/>
    <cfRule type="duplicateValues" dxfId="1693" priority="142"/>
    <cfRule type="duplicateValues" dxfId="1692" priority="143"/>
    <cfRule type="duplicateValues" dxfId="1691" priority="144"/>
    <cfRule type="duplicateValues" dxfId="1690" priority="145"/>
  </conditionalFormatting>
  <conditionalFormatting sqref="F4">
    <cfRule type="duplicateValues" dxfId="639" priority="136"/>
    <cfRule type="duplicateValues" dxfId="638" priority="137"/>
    <cfRule type="duplicateValues" dxfId="637" priority="138"/>
    <cfRule type="duplicateValues" dxfId="636" priority="139"/>
    <cfRule type="duplicateValues" dxfId="635" priority="140"/>
  </conditionalFormatting>
  <conditionalFormatting sqref="F21">
    <cfRule type="duplicateValues" dxfId="634" priority="131"/>
    <cfRule type="duplicateValues" dxfId="633" priority="132"/>
    <cfRule type="duplicateValues" dxfId="632" priority="133"/>
    <cfRule type="duplicateValues" dxfId="631" priority="134"/>
    <cfRule type="duplicateValues" dxfId="630" priority="135"/>
  </conditionalFormatting>
  <conditionalFormatting sqref="F38">
    <cfRule type="duplicateValues" dxfId="629" priority="126"/>
    <cfRule type="duplicateValues" dxfId="628" priority="127"/>
    <cfRule type="duplicateValues" dxfId="627" priority="128"/>
    <cfRule type="duplicateValues" dxfId="626" priority="129"/>
    <cfRule type="duplicateValues" dxfId="625" priority="130"/>
  </conditionalFormatting>
  <conditionalFormatting sqref="F54">
    <cfRule type="duplicateValues" dxfId="624" priority="121"/>
    <cfRule type="duplicateValues" dxfId="623" priority="122"/>
    <cfRule type="duplicateValues" dxfId="622" priority="123"/>
    <cfRule type="duplicateValues" dxfId="621" priority="124"/>
    <cfRule type="duplicateValues" dxfId="620" priority="125"/>
  </conditionalFormatting>
  <conditionalFormatting sqref="F70">
    <cfRule type="duplicateValues" dxfId="619" priority="116"/>
    <cfRule type="duplicateValues" dxfId="618" priority="117"/>
    <cfRule type="duplicateValues" dxfId="617" priority="118"/>
    <cfRule type="duplicateValues" dxfId="616" priority="119"/>
    <cfRule type="duplicateValues" dxfId="615" priority="120"/>
  </conditionalFormatting>
  <conditionalFormatting sqref="F87">
    <cfRule type="duplicateValues" dxfId="614" priority="111"/>
    <cfRule type="duplicateValues" dxfId="613" priority="112"/>
    <cfRule type="duplicateValues" dxfId="612" priority="113"/>
    <cfRule type="duplicateValues" dxfId="611" priority="114"/>
    <cfRule type="duplicateValues" dxfId="610" priority="115"/>
  </conditionalFormatting>
  <conditionalFormatting sqref="F103">
    <cfRule type="duplicateValues" dxfId="609" priority="106"/>
    <cfRule type="duplicateValues" dxfId="608" priority="107"/>
    <cfRule type="duplicateValues" dxfId="607" priority="108"/>
    <cfRule type="duplicateValues" dxfId="606" priority="109"/>
    <cfRule type="duplicateValues" dxfId="605" priority="110"/>
  </conditionalFormatting>
  <conditionalFormatting sqref="F119">
    <cfRule type="duplicateValues" dxfId="604" priority="101"/>
    <cfRule type="duplicateValues" dxfId="603" priority="102"/>
    <cfRule type="duplicateValues" dxfId="602" priority="103"/>
    <cfRule type="duplicateValues" dxfId="601" priority="104"/>
    <cfRule type="duplicateValues" dxfId="600" priority="105"/>
  </conditionalFormatting>
  <conditionalFormatting sqref="F135">
    <cfRule type="duplicateValues" dxfId="599" priority="96"/>
    <cfRule type="duplicateValues" dxfId="598" priority="97"/>
    <cfRule type="duplicateValues" dxfId="597" priority="98"/>
    <cfRule type="duplicateValues" dxfId="596" priority="99"/>
    <cfRule type="duplicateValues" dxfId="595" priority="100"/>
  </conditionalFormatting>
  <conditionalFormatting sqref="F151">
    <cfRule type="duplicateValues" dxfId="594" priority="91"/>
    <cfRule type="duplicateValues" dxfId="593" priority="92"/>
    <cfRule type="duplicateValues" dxfId="592" priority="93"/>
    <cfRule type="duplicateValues" dxfId="591" priority="94"/>
    <cfRule type="duplicateValues" dxfId="590" priority="95"/>
  </conditionalFormatting>
  <conditionalFormatting sqref="F168">
    <cfRule type="duplicateValues" dxfId="589" priority="86"/>
    <cfRule type="duplicateValues" dxfId="588" priority="87"/>
    <cfRule type="duplicateValues" dxfId="587" priority="88"/>
    <cfRule type="duplicateValues" dxfId="586" priority="89"/>
    <cfRule type="duplicateValues" dxfId="585" priority="90"/>
  </conditionalFormatting>
  <conditionalFormatting sqref="F184">
    <cfRule type="duplicateValues" dxfId="584" priority="81"/>
    <cfRule type="duplicateValues" dxfId="583" priority="82"/>
    <cfRule type="duplicateValues" dxfId="582" priority="83"/>
    <cfRule type="duplicateValues" dxfId="581" priority="84"/>
    <cfRule type="duplicateValues" dxfId="580" priority="85"/>
  </conditionalFormatting>
  <conditionalFormatting sqref="F200">
    <cfRule type="duplicateValues" dxfId="579" priority="76"/>
    <cfRule type="duplicateValues" dxfId="578" priority="77"/>
    <cfRule type="duplicateValues" dxfId="577" priority="78"/>
    <cfRule type="duplicateValues" dxfId="576" priority="79"/>
    <cfRule type="duplicateValues" dxfId="575" priority="80"/>
  </conditionalFormatting>
  <conditionalFormatting sqref="F216">
    <cfRule type="duplicateValues" dxfId="574" priority="71"/>
    <cfRule type="duplicateValues" dxfId="573" priority="72"/>
    <cfRule type="duplicateValues" dxfId="572" priority="73"/>
    <cfRule type="duplicateValues" dxfId="571" priority="74"/>
    <cfRule type="duplicateValues" dxfId="570" priority="75"/>
  </conditionalFormatting>
  <conditionalFormatting sqref="F233">
    <cfRule type="duplicateValues" dxfId="569" priority="66"/>
    <cfRule type="duplicateValues" dxfId="568" priority="67"/>
    <cfRule type="duplicateValues" dxfId="567" priority="68"/>
    <cfRule type="duplicateValues" dxfId="566" priority="69"/>
    <cfRule type="duplicateValues" dxfId="565" priority="70"/>
  </conditionalFormatting>
  <conditionalFormatting sqref="F250">
    <cfRule type="duplicateValues" dxfId="564" priority="61"/>
    <cfRule type="duplicateValues" dxfId="563" priority="62"/>
    <cfRule type="duplicateValues" dxfId="562" priority="63"/>
    <cfRule type="duplicateValues" dxfId="561" priority="64"/>
    <cfRule type="duplicateValues" dxfId="560" priority="65"/>
  </conditionalFormatting>
  <conditionalFormatting sqref="F267">
    <cfRule type="duplicateValues" dxfId="559" priority="56"/>
    <cfRule type="duplicateValues" dxfId="558" priority="57"/>
    <cfRule type="duplicateValues" dxfId="557" priority="58"/>
    <cfRule type="duplicateValues" dxfId="556" priority="59"/>
    <cfRule type="duplicateValues" dxfId="555" priority="60"/>
  </conditionalFormatting>
  <conditionalFormatting sqref="F285">
    <cfRule type="duplicateValues" dxfId="554" priority="51"/>
    <cfRule type="duplicateValues" dxfId="553" priority="52"/>
    <cfRule type="duplicateValues" dxfId="552" priority="53"/>
    <cfRule type="duplicateValues" dxfId="551" priority="54"/>
    <cfRule type="duplicateValues" dxfId="550" priority="55"/>
  </conditionalFormatting>
  <conditionalFormatting sqref="F300">
    <cfRule type="duplicateValues" dxfId="549" priority="46"/>
    <cfRule type="duplicateValues" dxfId="548" priority="47"/>
    <cfRule type="duplicateValues" dxfId="547" priority="48"/>
    <cfRule type="duplicateValues" dxfId="546" priority="49"/>
    <cfRule type="duplicateValues" dxfId="545" priority="50"/>
  </conditionalFormatting>
  <conditionalFormatting sqref="F315">
    <cfRule type="duplicateValues" dxfId="544" priority="41"/>
    <cfRule type="duplicateValues" dxfId="543" priority="42"/>
    <cfRule type="duplicateValues" dxfId="542" priority="43"/>
    <cfRule type="duplicateValues" dxfId="541" priority="44"/>
    <cfRule type="duplicateValues" dxfId="540" priority="45"/>
  </conditionalFormatting>
  <conditionalFormatting sqref="F330">
    <cfRule type="duplicateValues" dxfId="539" priority="36"/>
    <cfRule type="duplicateValues" dxfId="538" priority="37"/>
    <cfRule type="duplicateValues" dxfId="537" priority="38"/>
    <cfRule type="duplicateValues" dxfId="536" priority="39"/>
    <cfRule type="duplicateValues" dxfId="535" priority="40"/>
  </conditionalFormatting>
  <conditionalFormatting sqref="F346">
    <cfRule type="duplicateValues" dxfId="534" priority="31"/>
    <cfRule type="duplicateValues" dxfId="533" priority="32"/>
    <cfRule type="duplicateValues" dxfId="532" priority="33"/>
    <cfRule type="duplicateValues" dxfId="531" priority="34"/>
    <cfRule type="duplicateValues" dxfId="530" priority="35"/>
  </conditionalFormatting>
  <conditionalFormatting sqref="F361">
    <cfRule type="duplicateValues" dxfId="529" priority="26"/>
    <cfRule type="duplicateValues" dxfId="528" priority="27"/>
    <cfRule type="duplicateValues" dxfId="527" priority="28"/>
    <cfRule type="duplicateValues" dxfId="526" priority="29"/>
    <cfRule type="duplicateValues" dxfId="525" priority="30"/>
  </conditionalFormatting>
  <conditionalFormatting sqref="F377">
    <cfRule type="duplicateValues" dxfId="524" priority="21"/>
    <cfRule type="duplicateValues" dxfId="523" priority="22"/>
    <cfRule type="duplicateValues" dxfId="522" priority="23"/>
    <cfRule type="duplicateValues" dxfId="521" priority="24"/>
    <cfRule type="duplicateValues" dxfId="520" priority="25"/>
  </conditionalFormatting>
  <conditionalFormatting sqref="F85">
    <cfRule type="duplicateValues" dxfId="96" priority="16"/>
    <cfRule type="duplicateValues" dxfId="95" priority="17"/>
    <cfRule type="duplicateValues" dxfId="99" priority="18"/>
    <cfRule type="duplicateValues" dxfId="98" priority="19"/>
    <cfRule type="duplicateValues" dxfId="97" priority="20"/>
  </conditionalFormatting>
  <conditionalFormatting sqref="F166">
    <cfRule type="duplicateValues" dxfId="91" priority="11"/>
    <cfRule type="duplicateValues" dxfId="90" priority="12"/>
    <cfRule type="duplicateValues" dxfId="94" priority="13"/>
    <cfRule type="duplicateValues" dxfId="93" priority="14"/>
    <cfRule type="duplicateValues" dxfId="92" priority="15"/>
  </conditionalFormatting>
  <conditionalFormatting sqref="F283">
    <cfRule type="duplicateValues" dxfId="86" priority="6"/>
    <cfRule type="duplicateValues" dxfId="85" priority="7"/>
    <cfRule type="duplicateValues" dxfId="89" priority="8"/>
    <cfRule type="duplicateValues" dxfId="88" priority="9"/>
    <cfRule type="duplicateValues" dxfId="87" priority="10"/>
  </conditionalFormatting>
  <conditionalFormatting sqref="F344">
    <cfRule type="duplicateValues" dxfId="81" priority="1"/>
    <cfRule type="duplicateValues" dxfId="80" priority="2"/>
    <cfRule type="duplicateValues" dxfId="84" priority="3"/>
    <cfRule type="duplicateValues" dxfId="83" priority="4"/>
    <cfRule type="duplicateValues" dxfId="82" priority="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AC94-5055-4702-92A0-9FDB4E61E9E8}">
  <dimension ref="A1:H340"/>
  <sheetViews>
    <sheetView workbookViewId="0">
      <selection activeCell="A3" sqref="A3:H3"/>
    </sheetView>
  </sheetViews>
  <sheetFormatPr defaultRowHeight="14.25" x14ac:dyDescent="0.2"/>
  <cols>
    <col min="6" max="6" width="20.5" bestFit="1" customWidth="1"/>
    <col min="7" max="7" width="21.25" bestFit="1" customWidth="1"/>
  </cols>
  <sheetData>
    <row r="1" spans="1:8" ht="32.25" customHeight="1" x14ac:dyDescent="0.2">
      <c r="A1" s="1" t="s">
        <v>3901</v>
      </c>
      <c r="B1" s="1"/>
      <c r="C1" s="1"/>
      <c r="D1" s="1"/>
      <c r="E1" s="1"/>
      <c r="F1" s="1"/>
      <c r="G1" s="1"/>
      <c r="H1" s="1"/>
    </row>
    <row r="2" spans="1:8" ht="20.10000000000000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0.100000000000001" customHeight="1" x14ac:dyDescent="0.2">
      <c r="A3" s="3" t="s">
        <v>3912</v>
      </c>
      <c r="B3" s="3"/>
      <c r="C3" s="3"/>
      <c r="D3" s="3"/>
      <c r="E3" s="3"/>
      <c r="F3" s="3"/>
      <c r="G3" s="3"/>
      <c r="H3" s="3"/>
    </row>
    <row r="4" spans="1:8" ht="20.100000000000001" customHeight="1" x14ac:dyDescent="0.2">
      <c r="A4" s="4" t="s">
        <v>2968</v>
      </c>
      <c r="B4" s="4"/>
      <c r="C4" s="4"/>
      <c r="D4" s="4"/>
      <c r="E4" s="4"/>
      <c r="F4" s="4"/>
      <c r="G4" s="4"/>
      <c r="H4" s="4"/>
    </row>
    <row r="5" spans="1:8" ht="20.100000000000001" customHeight="1" x14ac:dyDescent="0.2">
      <c r="A5" s="5">
        <v>94</v>
      </c>
      <c r="B5" s="5" t="s">
        <v>9</v>
      </c>
      <c r="C5" s="5" t="s">
        <v>10</v>
      </c>
      <c r="D5" s="5" t="s">
        <v>2780</v>
      </c>
      <c r="E5" s="5">
        <v>317132</v>
      </c>
      <c r="F5" s="5" t="s">
        <v>2969</v>
      </c>
      <c r="G5" s="5" t="s">
        <v>2970</v>
      </c>
      <c r="H5" s="5" t="s">
        <v>14</v>
      </c>
    </row>
    <row r="6" spans="1:8" ht="20.100000000000001" customHeight="1" x14ac:dyDescent="0.2">
      <c r="A6" s="5">
        <v>95</v>
      </c>
      <c r="B6" s="5" t="s">
        <v>9</v>
      </c>
      <c r="C6" s="5" t="s">
        <v>10</v>
      </c>
      <c r="D6" s="5" t="s">
        <v>2780</v>
      </c>
      <c r="E6" s="5">
        <v>320038</v>
      </c>
      <c r="F6" s="5" t="s">
        <v>2971</v>
      </c>
      <c r="G6" s="5" t="s">
        <v>2972</v>
      </c>
      <c r="H6" s="5" t="s">
        <v>14</v>
      </c>
    </row>
    <row r="7" spans="1:8" ht="20.100000000000001" customHeight="1" x14ac:dyDescent="0.2">
      <c r="A7" s="5">
        <v>96</v>
      </c>
      <c r="B7" s="5" t="s">
        <v>9</v>
      </c>
      <c r="C7" s="5" t="s">
        <v>10</v>
      </c>
      <c r="D7" s="5" t="s">
        <v>2780</v>
      </c>
      <c r="E7" s="5">
        <v>331461</v>
      </c>
      <c r="F7" s="5" t="s">
        <v>2973</v>
      </c>
      <c r="G7" s="5" t="s">
        <v>2974</v>
      </c>
      <c r="H7" s="5" t="s">
        <v>14</v>
      </c>
    </row>
    <row r="8" spans="1:8" ht="20.100000000000001" customHeight="1" x14ac:dyDescent="0.2">
      <c r="A8" s="5">
        <v>97</v>
      </c>
      <c r="B8" s="5" t="s">
        <v>9</v>
      </c>
      <c r="C8" s="5" t="s">
        <v>10</v>
      </c>
      <c r="D8" s="5" t="s">
        <v>2780</v>
      </c>
      <c r="E8" s="5">
        <v>325111</v>
      </c>
      <c r="F8" s="5" t="s">
        <v>2975</v>
      </c>
      <c r="G8" s="5" t="s">
        <v>2976</v>
      </c>
      <c r="H8" s="5" t="s">
        <v>14</v>
      </c>
    </row>
    <row r="9" spans="1:8" ht="20.100000000000001" customHeight="1" x14ac:dyDescent="0.2">
      <c r="A9" s="5">
        <v>98</v>
      </c>
      <c r="B9" s="5" t="s">
        <v>9</v>
      </c>
      <c r="C9" s="5" t="s">
        <v>10</v>
      </c>
      <c r="D9" s="5" t="s">
        <v>2780</v>
      </c>
      <c r="E9" s="5">
        <v>317111</v>
      </c>
      <c r="F9" s="5" t="s">
        <v>2977</v>
      </c>
      <c r="G9" s="5" t="s">
        <v>2978</v>
      </c>
      <c r="H9" s="5" t="s">
        <v>14</v>
      </c>
    </row>
    <row r="10" spans="1:8" ht="20.100000000000001" customHeight="1" x14ac:dyDescent="0.2">
      <c r="A10" s="5">
        <v>99</v>
      </c>
      <c r="B10" s="5" t="s">
        <v>9</v>
      </c>
      <c r="C10" s="5" t="s">
        <v>10</v>
      </c>
      <c r="D10" s="5" t="s">
        <v>2780</v>
      </c>
      <c r="E10" s="5">
        <v>318954</v>
      </c>
      <c r="F10" s="5" t="s">
        <v>2776</v>
      </c>
      <c r="G10" s="5" t="s">
        <v>2777</v>
      </c>
      <c r="H10" s="5" t="s">
        <v>14</v>
      </c>
    </row>
    <row r="11" spans="1:8" ht="20.100000000000001" customHeight="1" x14ac:dyDescent="0.2">
      <c r="A11" s="5">
        <v>100</v>
      </c>
      <c r="B11" s="5" t="s">
        <v>9</v>
      </c>
      <c r="C11" s="5" t="s">
        <v>10</v>
      </c>
      <c r="D11" s="5" t="s">
        <v>2780</v>
      </c>
      <c r="E11" s="5">
        <v>319770</v>
      </c>
      <c r="F11" s="5" t="s">
        <v>2979</v>
      </c>
      <c r="G11" s="5" t="s">
        <v>2980</v>
      </c>
      <c r="H11" s="5" t="s">
        <v>14</v>
      </c>
    </row>
    <row r="12" spans="1:8" ht="20.100000000000001" customHeight="1" x14ac:dyDescent="0.2">
      <c r="A12" s="5">
        <v>101</v>
      </c>
      <c r="B12" s="5" t="s">
        <v>9</v>
      </c>
      <c r="C12" s="5" t="s">
        <v>10</v>
      </c>
      <c r="D12" s="5" t="s">
        <v>2780</v>
      </c>
      <c r="E12" s="5">
        <v>325426</v>
      </c>
      <c r="F12" s="5" t="s">
        <v>2981</v>
      </c>
      <c r="G12" s="5" t="s">
        <v>2982</v>
      </c>
      <c r="H12" s="5" t="s">
        <v>35</v>
      </c>
    </row>
    <row r="13" spans="1:8" ht="20.100000000000001" customHeight="1" x14ac:dyDescent="0.2">
      <c r="A13" s="5">
        <v>102</v>
      </c>
      <c r="B13" s="5" t="s">
        <v>9</v>
      </c>
      <c r="C13" s="5" t="s">
        <v>10</v>
      </c>
      <c r="D13" s="5" t="s">
        <v>2780</v>
      </c>
      <c r="E13" s="5">
        <v>313253</v>
      </c>
      <c r="F13" s="5" t="s">
        <v>2983</v>
      </c>
      <c r="G13" s="5" t="s">
        <v>2984</v>
      </c>
      <c r="H13" s="5" t="s">
        <v>14</v>
      </c>
    </row>
    <row r="14" spans="1:8" ht="20.100000000000001" customHeight="1" x14ac:dyDescent="0.2">
      <c r="A14" s="5">
        <v>103</v>
      </c>
      <c r="B14" s="5" t="s">
        <v>9</v>
      </c>
      <c r="C14" s="5" t="s">
        <v>10</v>
      </c>
      <c r="D14" s="5" t="s">
        <v>2780</v>
      </c>
      <c r="E14" s="5">
        <v>332730</v>
      </c>
      <c r="F14" s="5" t="s">
        <v>2985</v>
      </c>
      <c r="G14" s="5" t="s">
        <v>2986</v>
      </c>
      <c r="H14" s="5" t="s">
        <v>14</v>
      </c>
    </row>
    <row r="15" spans="1:8" ht="20.100000000000001" customHeight="1" x14ac:dyDescent="0.2">
      <c r="A15" s="5">
        <v>104</v>
      </c>
      <c r="B15" s="5" t="s">
        <v>9</v>
      </c>
      <c r="C15" s="5" t="s">
        <v>10</v>
      </c>
      <c r="D15" s="5" t="s">
        <v>2780</v>
      </c>
      <c r="E15" s="5">
        <v>312425</v>
      </c>
      <c r="F15" s="5" t="s">
        <v>2987</v>
      </c>
      <c r="G15" s="5" t="s">
        <v>2988</v>
      </c>
      <c r="H15" s="5" t="s">
        <v>14</v>
      </c>
    </row>
    <row r="16" spans="1:8" ht="20.100000000000001" customHeight="1" x14ac:dyDescent="0.2">
      <c r="A16" s="5">
        <v>105</v>
      </c>
      <c r="B16" s="5" t="s">
        <v>9</v>
      </c>
      <c r="C16" s="5" t="s">
        <v>10</v>
      </c>
      <c r="D16" s="5" t="s">
        <v>2780</v>
      </c>
      <c r="E16" s="5">
        <v>315921</v>
      </c>
      <c r="F16" s="5" t="s">
        <v>2989</v>
      </c>
      <c r="G16" s="5" t="s">
        <v>2990</v>
      </c>
      <c r="H16" s="5" t="s">
        <v>14</v>
      </c>
    </row>
    <row r="17" spans="1:8" ht="20.100000000000001" customHeight="1" x14ac:dyDescent="0.2">
      <c r="A17" s="5">
        <v>106</v>
      </c>
      <c r="B17" s="5" t="s">
        <v>9</v>
      </c>
      <c r="C17" s="5" t="s">
        <v>10</v>
      </c>
      <c r="D17" s="5" t="s">
        <v>2780</v>
      </c>
      <c r="E17" s="5">
        <v>316655</v>
      </c>
      <c r="F17" s="5" t="s">
        <v>2991</v>
      </c>
      <c r="G17" s="5" t="s">
        <v>2992</v>
      </c>
      <c r="H17" s="5" t="s">
        <v>14</v>
      </c>
    </row>
    <row r="18" spans="1:8" ht="20.100000000000001" customHeight="1" x14ac:dyDescent="0.2">
      <c r="A18" s="5">
        <v>107</v>
      </c>
      <c r="B18" s="5" t="s">
        <v>9</v>
      </c>
      <c r="C18" s="5" t="s">
        <v>10</v>
      </c>
      <c r="D18" s="5" t="s">
        <v>2780</v>
      </c>
      <c r="E18" s="5">
        <v>321884</v>
      </c>
      <c r="F18" s="5" t="s">
        <v>2769</v>
      </c>
      <c r="G18" s="5" t="s">
        <v>2770</v>
      </c>
      <c r="H18" s="5" t="s">
        <v>14</v>
      </c>
    </row>
    <row r="19" spans="1:8" ht="20.100000000000001" customHeight="1" x14ac:dyDescent="0.2">
      <c r="A19" s="3" t="s">
        <v>3913</v>
      </c>
      <c r="B19" s="3"/>
      <c r="C19" s="3"/>
      <c r="D19" s="3"/>
      <c r="E19" s="3"/>
      <c r="F19" s="3"/>
      <c r="G19" s="3"/>
      <c r="H19" s="3"/>
    </row>
    <row r="20" spans="1:8" ht="20.100000000000001" customHeight="1" x14ac:dyDescent="0.2">
      <c r="A20" s="4" t="s">
        <v>2993</v>
      </c>
      <c r="B20" s="4"/>
      <c r="C20" s="4"/>
      <c r="D20" s="4"/>
      <c r="E20" s="4"/>
      <c r="F20" s="4"/>
      <c r="G20" s="4"/>
      <c r="H20" s="4"/>
    </row>
    <row r="21" spans="1:8" ht="20.100000000000001" customHeight="1" x14ac:dyDescent="0.2">
      <c r="A21" s="5">
        <v>1</v>
      </c>
      <c r="B21" s="5" t="s">
        <v>9</v>
      </c>
      <c r="C21" s="5" t="s">
        <v>1653</v>
      </c>
      <c r="D21" s="5" t="s">
        <v>2780</v>
      </c>
      <c r="E21" s="5">
        <v>322465</v>
      </c>
      <c r="F21" s="5" t="s">
        <v>2343</v>
      </c>
      <c r="G21" s="5" t="s">
        <v>2344</v>
      </c>
      <c r="H21" s="5" t="s">
        <v>14</v>
      </c>
    </row>
    <row r="22" spans="1:8" ht="20.100000000000001" customHeight="1" x14ac:dyDescent="0.2">
      <c r="A22" s="5">
        <v>2</v>
      </c>
      <c r="B22" s="5" t="s">
        <v>9</v>
      </c>
      <c r="C22" s="5" t="s">
        <v>1653</v>
      </c>
      <c r="D22" s="5" t="s">
        <v>2780</v>
      </c>
      <c r="E22" s="5">
        <v>318418</v>
      </c>
      <c r="F22" s="5" t="s">
        <v>2488</v>
      </c>
      <c r="G22" s="5" t="s">
        <v>2489</v>
      </c>
      <c r="H22" s="5" t="s">
        <v>14</v>
      </c>
    </row>
    <row r="23" spans="1:8" ht="20.100000000000001" customHeight="1" x14ac:dyDescent="0.2">
      <c r="A23" s="5">
        <v>3</v>
      </c>
      <c r="B23" s="5" t="s">
        <v>9</v>
      </c>
      <c r="C23" s="5" t="s">
        <v>1653</v>
      </c>
      <c r="D23" s="5" t="s">
        <v>2780</v>
      </c>
      <c r="E23" s="5">
        <v>312088</v>
      </c>
      <c r="F23" s="5" t="s">
        <v>2935</v>
      </c>
      <c r="G23" s="5" t="s">
        <v>2936</v>
      </c>
      <c r="H23" s="5" t="s">
        <v>14</v>
      </c>
    </row>
    <row r="24" spans="1:8" ht="20.100000000000001" customHeight="1" x14ac:dyDescent="0.2">
      <c r="A24" s="5">
        <v>4</v>
      </c>
      <c r="B24" s="5" t="s">
        <v>9</v>
      </c>
      <c r="C24" s="5" t="s">
        <v>1653</v>
      </c>
      <c r="D24" s="5" t="s">
        <v>2780</v>
      </c>
      <c r="E24" s="5">
        <v>324844</v>
      </c>
      <c r="F24" s="5" t="s">
        <v>2965</v>
      </c>
      <c r="G24" s="5" t="s">
        <v>2201</v>
      </c>
      <c r="H24" s="5" t="s">
        <v>14</v>
      </c>
    </row>
    <row r="25" spans="1:8" ht="20.100000000000001" customHeight="1" x14ac:dyDescent="0.2">
      <c r="A25" s="5">
        <v>5</v>
      </c>
      <c r="B25" s="5" t="s">
        <v>9</v>
      </c>
      <c r="C25" s="5" t="s">
        <v>1653</v>
      </c>
      <c r="D25" s="5" t="s">
        <v>2780</v>
      </c>
      <c r="E25" s="5">
        <v>310921</v>
      </c>
      <c r="F25" s="5" t="s">
        <v>2584</v>
      </c>
      <c r="G25" s="5" t="s">
        <v>2585</v>
      </c>
      <c r="H25" s="5" t="s">
        <v>35</v>
      </c>
    </row>
    <row r="26" spans="1:8" ht="20.100000000000001" customHeight="1" x14ac:dyDescent="0.2">
      <c r="A26" s="5">
        <v>6</v>
      </c>
      <c r="B26" s="5" t="s">
        <v>9</v>
      </c>
      <c r="C26" s="5" t="s">
        <v>1653</v>
      </c>
      <c r="D26" s="5" t="s">
        <v>2780</v>
      </c>
      <c r="E26" s="5">
        <v>323862</v>
      </c>
      <c r="F26" s="5" t="s">
        <v>2522</v>
      </c>
      <c r="G26" s="5" t="s">
        <v>2523</v>
      </c>
      <c r="H26" s="5" t="s">
        <v>14</v>
      </c>
    </row>
    <row r="27" spans="1:8" ht="20.100000000000001" customHeight="1" x14ac:dyDescent="0.2">
      <c r="A27" s="5">
        <v>7</v>
      </c>
      <c r="B27" s="5" t="s">
        <v>9</v>
      </c>
      <c r="C27" s="5" t="s">
        <v>1653</v>
      </c>
      <c r="D27" s="5" t="s">
        <v>2780</v>
      </c>
      <c r="E27" s="5">
        <v>325486</v>
      </c>
      <c r="F27" s="5" t="s">
        <v>2789</v>
      </c>
      <c r="G27" s="5" t="s">
        <v>2790</v>
      </c>
      <c r="H27" s="5" t="s">
        <v>14</v>
      </c>
    </row>
    <row r="28" spans="1:8" ht="20.100000000000001" customHeight="1" x14ac:dyDescent="0.2">
      <c r="A28" s="5">
        <v>8</v>
      </c>
      <c r="B28" s="5" t="s">
        <v>9</v>
      </c>
      <c r="C28" s="5" t="s">
        <v>1653</v>
      </c>
      <c r="D28" s="5" t="s">
        <v>2780</v>
      </c>
      <c r="E28" s="5">
        <v>335933</v>
      </c>
      <c r="F28" s="5" t="s">
        <v>2561</v>
      </c>
      <c r="G28" s="5" t="s">
        <v>2562</v>
      </c>
      <c r="H28" s="5" t="s">
        <v>14</v>
      </c>
    </row>
    <row r="29" spans="1:8" ht="20.100000000000001" customHeight="1" x14ac:dyDescent="0.2">
      <c r="A29" s="5">
        <v>9</v>
      </c>
      <c r="B29" s="5" t="s">
        <v>9</v>
      </c>
      <c r="C29" s="5" t="s">
        <v>1653</v>
      </c>
      <c r="D29" s="5" t="s">
        <v>2780</v>
      </c>
      <c r="E29" s="5">
        <v>314523</v>
      </c>
      <c r="F29" s="5" t="s">
        <v>2717</v>
      </c>
      <c r="G29" s="5" t="s">
        <v>2718</v>
      </c>
      <c r="H29" s="5" t="s">
        <v>14</v>
      </c>
    </row>
    <row r="30" spans="1:8" ht="20.100000000000001" customHeight="1" x14ac:dyDescent="0.2">
      <c r="A30" s="5">
        <v>10</v>
      </c>
      <c r="B30" s="5" t="s">
        <v>9</v>
      </c>
      <c r="C30" s="5" t="s">
        <v>1653</v>
      </c>
      <c r="D30" s="5" t="s">
        <v>2780</v>
      </c>
      <c r="E30" s="5">
        <v>329274</v>
      </c>
      <c r="F30" s="5" t="s">
        <v>2524</v>
      </c>
      <c r="G30" s="5" t="s">
        <v>2525</v>
      </c>
      <c r="H30" s="5" t="s">
        <v>14</v>
      </c>
    </row>
    <row r="31" spans="1:8" ht="20.100000000000001" customHeight="1" x14ac:dyDescent="0.2">
      <c r="A31" s="5">
        <v>11</v>
      </c>
      <c r="B31" s="5" t="s">
        <v>9</v>
      </c>
      <c r="C31" s="5" t="s">
        <v>1653</v>
      </c>
      <c r="D31" s="5" t="s">
        <v>2780</v>
      </c>
      <c r="E31" s="5">
        <v>328152</v>
      </c>
      <c r="F31" s="5" t="s">
        <v>1848</v>
      </c>
      <c r="G31" s="5" t="s">
        <v>1849</v>
      </c>
      <c r="H31" s="5" t="s">
        <v>14</v>
      </c>
    </row>
    <row r="32" spans="1:8" ht="20.100000000000001" customHeight="1" x14ac:dyDescent="0.2">
      <c r="A32" s="5">
        <v>12</v>
      </c>
      <c r="B32" s="5" t="s">
        <v>9</v>
      </c>
      <c r="C32" s="5" t="s">
        <v>1653</v>
      </c>
      <c r="D32" s="5" t="s">
        <v>2780</v>
      </c>
      <c r="E32" s="5">
        <v>318006</v>
      </c>
      <c r="F32" s="5" t="s">
        <v>2596</v>
      </c>
      <c r="G32" s="5" t="s">
        <v>2597</v>
      </c>
      <c r="H32" s="5" t="s">
        <v>14</v>
      </c>
    </row>
    <row r="33" spans="1:8" ht="20.100000000000001" customHeight="1" x14ac:dyDescent="0.2">
      <c r="A33" s="5">
        <v>13</v>
      </c>
      <c r="B33" s="5" t="s">
        <v>9</v>
      </c>
      <c r="C33" s="5" t="s">
        <v>1653</v>
      </c>
      <c r="D33" s="5" t="s">
        <v>2780</v>
      </c>
      <c r="E33" s="5">
        <v>326089</v>
      </c>
      <c r="F33" s="5" t="s">
        <v>2588</v>
      </c>
      <c r="G33" s="5" t="s">
        <v>2589</v>
      </c>
      <c r="H33" s="5" t="s">
        <v>14</v>
      </c>
    </row>
    <row r="34" spans="1:8" ht="20.100000000000001" customHeight="1" x14ac:dyDescent="0.2">
      <c r="A34" s="3" t="s">
        <v>3913</v>
      </c>
      <c r="B34" s="3"/>
      <c r="C34" s="3"/>
      <c r="D34" s="3"/>
      <c r="E34" s="3"/>
      <c r="F34" s="3"/>
      <c r="G34" s="3"/>
      <c r="H34" s="3"/>
    </row>
    <row r="35" spans="1:8" ht="20.100000000000001" customHeight="1" x14ac:dyDescent="0.2">
      <c r="A35" s="4" t="s">
        <v>2994</v>
      </c>
      <c r="B35" s="4"/>
      <c r="C35" s="4"/>
      <c r="D35" s="4"/>
      <c r="E35" s="4"/>
      <c r="F35" s="4"/>
      <c r="G35" s="4"/>
      <c r="H35" s="4"/>
    </row>
    <row r="36" spans="1:8" ht="20.100000000000001" customHeight="1" x14ac:dyDescent="0.2">
      <c r="A36" s="5">
        <v>14</v>
      </c>
      <c r="B36" s="5" t="s">
        <v>9</v>
      </c>
      <c r="C36" s="5" t="s">
        <v>1653</v>
      </c>
      <c r="D36" s="5" t="s">
        <v>2780</v>
      </c>
      <c r="E36" s="5">
        <v>329171</v>
      </c>
      <c r="F36" s="5" t="s">
        <v>2896</v>
      </c>
      <c r="G36" s="5" t="s">
        <v>2897</v>
      </c>
      <c r="H36" s="5" t="s">
        <v>14</v>
      </c>
    </row>
    <row r="37" spans="1:8" ht="20.100000000000001" customHeight="1" x14ac:dyDescent="0.2">
      <c r="A37" s="5">
        <v>15</v>
      </c>
      <c r="B37" s="5" t="s">
        <v>9</v>
      </c>
      <c r="C37" s="5" t="s">
        <v>1653</v>
      </c>
      <c r="D37" s="5" t="s">
        <v>2780</v>
      </c>
      <c r="E37" s="5">
        <v>313459</v>
      </c>
      <c r="F37" s="5" t="s">
        <v>2433</v>
      </c>
      <c r="G37" s="5" t="s">
        <v>2434</v>
      </c>
      <c r="H37" s="5" t="s">
        <v>14</v>
      </c>
    </row>
    <row r="38" spans="1:8" ht="20.100000000000001" customHeight="1" x14ac:dyDescent="0.2">
      <c r="A38" s="5">
        <v>16</v>
      </c>
      <c r="B38" s="5" t="s">
        <v>9</v>
      </c>
      <c r="C38" s="5" t="s">
        <v>1653</v>
      </c>
      <c r="D38" s="5" t="s">
        <v>2780</v>
      </c>
      <c r="E38" s="5">
        <v>311129</v>
      </c>
      <c r="F38" s="5" t="s">
        <v>1767</v>
      </c>
      <c r="G38" s="5" t="s">
        <v>1768</v>
      </c>
      <c r="H38" s="5" t="s">
        <v>14</v>
      </c>
    </row>
    <row r="39" spans="1:8" ht="20.100000000000001" customHeight="1" x14ac:dyDescent="0.2">
      <c r="A39" s="5">
        <v>17</v>
      </c>
      <c r="B39" s="5" t="s">
        <v>9</v>
      </c>
      <c r="C39" s="5" t="s">
        <v>1653</v>
      </c>
      <c r="D39" s="5" t="s">
        <v>2780</v>
      </c>
      <c r="E39" s="5">
        <v>318197</v>
      </c>
      <c r="F39" s="5" t="s">
        <v>2186</v>
      </c>
      <c r="G39" s="5" t="s">
        <v>2187</v>
      </c>
      <c r="H39" s="5" t="s">
        <v>14</v>
      </c>
    </row>
    <row r="40" spans="1:8" ht="20.100000000000001" customHeight="1" x14ac:dyDescent="0.2">
      <c r="A40" s="5">
        <v>18</v>
      </c>
      <c r="B40" s="5" t="s">
        <v>9</v>
      </c>
      <c r="C40" s="5" t="s">
        <v>1653</v>
      </c>
      <c r="D40" s="5" t="s">
        <v>2780</v>
      </c>
      <c r="E40" s="5">
        <v>331113</v>
      </c>
      <c r="F40" s="5" t="s">
        <v>2650</v>
      </c>
      <c r="G40" s="5" t="s">
        <v>2651</v>
      </c>
      <c r="H40" s="5" t="s">
        <v>14</v>
      </c>
    </row>
    <row r="41" spans="1:8" ht="20.100000000000001" customHeight="1" x14ac:dyDescent="0.2">
      <c r="A41" s="5">
        <v>19</v>
      </c>
      <c r="B41" s="5" t="s">
        <v>9</v>
      </c>
      <c r="C41" s="5" t="s">
        <v>1653</v>
      </c>
      <c r="D41" s="5" t="s">
        <v>2780</v>
      </c>
      <c r="E41" s="5">
        <v>312140</v>
      </c>
      <c r="F41" s="5" t="s">
        <v>2606</v>
      </c>
      <c r="G41" s="5" t="s">
        <v>2607</v>
      </c>
      <c r="H41" s="5" t="s">
        <v>14</v>
      </c>
    </row>
    <row r="42" spans="1:8" ht="20.100000000000001" customHeight="1" x14ac:dyDescent="0.2">
      <c r="A42" s="5">
        <v>20</v>
      </c>
      <c r="B42" s="5" t="s">
        <v>9</v>
      </c>
      <c r="C42" s="5" t="s">
        <v>1653</v>
      </c>
      <c r="D42" s="5" t="s">
        <v>2780</v>
      </c>
      <c r="E42" s="5">
        <v>314761</v>
      </c>
      <c r="F42" s="5" t="s">
        <v>2701</v>
      </c>
      <c r="G42" s="5" t="s">
        <v>2702</v>
      </c>
      <c r="H42" s="5" t="s">
        <v>35</v>
      </c>
    </row>
    <row r="43" spans="1:8" ht="20.100000000000001" customHeight="1" x14ac:dyDescent="0.2">
      <c r="A43" s="5">
        <v>21</v>
      </c>
      <c r="B43" s="5" t="s">
        <v>9</v>
      </c>
      <c r="C43" s="5" t="s">
        <v>1653</v>
      </c>
      <c r="D43" s="5" t="s">
        <v>2780</v>
      </c>
      <c r="E43" s="5">
        <v>320019</v>
      </c>
      <c r="F43" s="5" t="s">
        <v>2661</v>
      </c>
      <c r="G43" s="5" t="s">
        <v>2662</v>
      </c>
      <c r="H43" s="5" t="s">
        <v>14</v>
      </c>
    </row>
    <row r="44" spans="1:8" ht="20.100000000000001" customHeight="1" x14ac:dyDescent="0.2">
      <c r="A44" s="5">
        <v>22</v>
      </c>
      <c r="B44" s="5" t="s">
        <v>9</v>
      </c>
      <c r="C44" s="5" t="s">
        <v>1653</v>
      </c>
      <c r="D44" s="5" t="s">
        <v>2780</v>
      </c>
      <c r="E44" s="5">
        <v>319925</v>
      </c>
      <c r="F44" s="5" t="s">
        <v>2923</v>
      </c>
      <c r="G44" s="5" t="s">
        <v>2924</v>
      </c>
      <c r="H44" s="5" t="s">
        <v>14</v>
      </c>
    </row>
    <row r="45" spans="1:8" ht="20.100000000000001" customHeight="1" x14ac:dyDescent="0.2">
      <c r="A45" s="5">
        <v>23</v>
      </c>
      <c r="B45" s="5" t="s">
        <v>9</v>
      </c>
      <c r="C45" s="5" t="s">
        <v>1653</v>
      </c>
      <c r="D45" s="5" t="s">
        <v>2780</v>
      </c>
      <c r="E45" s="5">
        <v>332756</v>
      </c>
      <c r="F45" s="5" t="s">
        <v>2995</v>
      </c>
      <c r="G45" s="5" t="s">
        <v>2996</v>
      </c>
      <c r="H45" s="5" t="s">
        <v>14</v>
      </c>
    </row>
    <row r="46" spans="1:8" ht="20.100000000000001" customHeight="1" x14ac:dyDescent="0.2">
      <c r="A46" s="5">
        <v>24</v>
      </c>
      <c r="B46" s="5" t="s">
        <v>9</v>
      </c>
      <c r="C46" s="5" t="s">
        <v>1653</v>
      </c>
      <c r="D46" s="5" t="s">
        <v>2780</v>
      </c>
      <c r="E46" s="5">
        <v>322220</v>
      </c>
      <c r="F46" s="5" t="s">
        <v>2461</v>
      </c>
      <c r="G46" s="5" t="s">
        <v>2462</v>
      </c>
      <c r="H46" s="5" t="s">
        <v>14</v>
      </c>
    </row>
    <row r="47" spans="1:8" ht="20.100000000000001" customHeight="1" x14ac:dyDescent="0.2">
      <c r="A47" s="5">
        <v>25</v>
      </c>
      <c r="B47" s="5" t="s">
        <v>9</v>
      </c>
      <c r="C47" s="5" t="s">
        <v>1653</v>
      </c>
      <c r="D47" s="5" t="s">
        <v>2780</v>
      </c>
      <c r="E47" s="5">
        <v>311130</v>
      </c>
      <c r="F47" s="5" t="s">
        <v>2671</v>
      </c>
      <c r="G47" s="5" t="s">
        <v>2672</v>
      </c>
      <c r="H47" s="5" t="s">
        <v>14</v>
      </c>
    </row>
    <row r="48" spans="1:8" ht="20.100000000000001" customHeight="1" x14ac:dyDescent="0.2">
      <c r="A48" s="5">
        <v>26</v>
      </c>
      <c r="B48" s="5" t="s">
        <v>9</v>
      </c>
      <c r="C48" s="5" t="s">
        <v>1653</v>
      </c>
      <c r="D48" s="5" t="s">
        <v>2780</v>
      </c>
      <c r="E48" s="5">
        <v>319870</v>
      </c>
      <c r="F48" s="5" t="s">
        <v>2348</v>
      </c>
      <c r="G48" s="5" t="s">
        <v>2349</v>
      </c>
      <c r="H48" s="5" t="s">
        <v>14</v>
      </c>
    </row>
    <row r="49" spans="1:8" ht="20.100000000000001" customHeight="1" x14ac:dyDescent="0.2">
      <c r="A49" s="3" t="s">
        <v>3913</v>
      </c>
      <c r="B49" s="3"/>
      <c r="C49" s="3"/>
      <c r="D49" s="3"/>
      <c r="E49" s="3"/>
      <c r="F49" s="3"/>
      <c r="G49" s="3"/>
      <c r="H49" s="3"/>
    </row>
    <row r="50" spans="1:8" ht="20.100000000000001" customHeight="1" x14ac:dyDescent="0.2">
      <c r="A50" s="4" t="s">
        <v>2997</v>
      </c>
      <c r="B50" s="4"/>
      <c r="C50" s="4"/>
      <c r="D50" s="4"/>
      <c r="E50" s="4"/>
      <c r="F50" s="4"/>
      <c r="G50" s="4"/>
      <c r="H50" s="4"/>
    </row>
    <row r="51" spans="1:8" ht="20.100000000000001" customHeight="1" x14ac:dyDescent="0.2">
      <c r="A51" s="5">
        <v>27</v>
      </c>
      <c r="B51" s="5" t="s">
        <v>9</v>
      </c>
      <c r="C51" s="5" t="s">
        <v>1653</v>
      </c>
      <c r="D51" s="5" t="s">
        <v>2780</v>
      </c>
      <c r="E51" s="5">
        <v>327398</v>
      </c>
      <c r="F51" s="5" t="s">
        <v>2908</v>
      </c>
      <c r="G51" s="5" t="s">
        <v>2909</v>
      </c>
      <c r="H51" s="5" t="s">
        <v>14</v>
      </c>
    </row>
    <row r="52" spans="1:8" ht="20.100000000000001" customHeight="1" x14ac:dyDescent="0.2">
      <c r="A52" s="5">
        <v>28</v>
      </c>
      <c r="B52" s="5" t="s">
        <v>9</v>
      </c>
      <c r="C52" s="5" t="s">
        <v>1653</v>
      </c>
      <c r="D52" s="5" t="s">
        <v>2780</v>
      </c>
      <c r="E52" s="5">
        <v>321148</v>
      </c>
      <c r="F52" s="5" t="s">
        <v>2719</v>
      </c>
      <c r="G52" s="5" t="s">
        <v>2720</v>
      </c>
      <c r="H52" s="5" t="s">
        <v>14</v>
      </c>
    </row>
    <row r="53" spans="1:8" ht="20.100000000000001" customHeight="1" x14ac:dyDescent="0.2">
      <c r="A53" s="5">
        <v>29</v>
      </c>
      <c r="B53" s="5" t="s">
        <v>9</v>
      </c>
      <c r="C53" s="5" t="s">
        <v>1653</v>
      </c>
      <c r="D53" s="5" t="s">
        <v>2780</v>
      </c>
      <c r="E53" s="5">
        <v>316006</v>
      </c>
      <c r="F53" s="5" t="s">
        <v>2963</v>
      </c>
      <c r="G53" s="5" t="s">
        <v>2964</v>
      </c>
      <c r="H53" s="5" t="s">
        <v>14</v>
      </c>
    </row>
    <row r="54" spans="1:8" ht="20.100000000000001" customHeight="1" x14ac:dyDescent="0.2">
      <c r="A54" s="5">
        <v>30</v>
      </c>
      <c r="B54" s="5" t="s">
        <v>9</v>
      </c>
      <c r="C54" s="5" t="s">
        <v>1653</v>
      </c>
      <c r="D54" s="5" t="s">
        <v>2780</v>
      </c>
      <c r="E54" s="5">
        <v>314782</v>
      </c>
      <c r="F54" s="5" t="s">
        <v>2526</v>
      </c>
      <c r="G54" s="5" t="s">
        <v>2527</v>
      </c>
      <c r="H54" s="5" t="s">
        <v>14</v>
      </c>
    </row>
    <row r="55" spans="1:8" ht="20.100000000000001" customHeight="1" x14ac:dyDescent="0.2">
      <c r="A55" s="5">
        <v>31</v>
      </c>
      <c r="B55" s="5" t="s">
        <v>9</v>
      </c>
      <c r="C55" s="5" t="s">
        <v>1653</v>
      </c>
      <c r="D55" s="5" t="s">
        <v>2780</v>
      </c>
      <c r="E55" s="5">
        <v>332894</v>
      </c>
      <c r="F55" s="5" t="s">
        <v>2667</v>
      </c>
      <c r="G55" s="5" t="s">
        <v>2668</v>
      </c>
      <c r="H55" s="5" t="s">
        <v>14</v>
      </c>
    </row>
    <row r="56" spans="1:8" ht="20.100000000000001" customHeight="1" x14ac:dyDescent="0.2">
      <c r="A56" s="5">
        <v>32</v>
      </c>
      <c r="B56" s="5" t="s">
        <v>9</v>
      </c>
      <c r="C56" s="5" t="s">
        <v>1653</v>
      </c>
      <c r="D56" s="5" t="s">
        <v>2780</v>
      </c>
      <c r="E56" s="5">
        <v>310916</v>
      </c>
      <c r="F56" s="5" t="s">
        <v>2378</v>
      </c>
      <c r="G56" s="5" t="s">
        <v>2379</v>
      </c>
      <c r="H56" s="5" t="s">
        <v>14</v>
      </c>
    </row>
    <row r="57" spans="1:8" ht="20.100000000000001" customHeight="1" x14ac:dyDescent="0.2">
      <c r="A57" s="5">
        <v>33</v>
      </c>
      <c r="B57" s="5" t="s">
        <v>9</v>
      </c>
      <c r="C57" s="5" t="s">
        <v>1653</v>
      </c>
      <c r="D57" s="5" t="s">
        <v>2780</v>
      </c>
      <c r="E57" s="5">
        <v>318194</v>
      </c>
      <c r="F57" s="5" t="s">
        <v>2733</v>
      </c>
      <c r="G57" s="5" t="s">
        <v>2734</v>
      </c>
      <c r="H57" s="5" t="s">
        <v>14</v>
      </c>
    </row>
    <row r="58" spans="1:8" ht="20.100000000000001" customHeight="1" x14ac:dyDescent="0.2">
      <c r="A58" s="5">
        <v>34</v>
      </c>
      <c r="B58" s="5" t="s">
        <v>9</v>
      </c>
      <c r="C58" s="5" t="s">
        <v>1653</v>
      </c>
      <c r="D58" s="5" t="s">
        <v>2780</v>
      </c>
      <c r="E58" s="5">
        <v>330023</v>
      </c>
      <c r="F58" s="5" t="s">
        <v>2998</v>
      </c>
      <c r="G58" s="5" t="s">
        <v>2999</v>
      </c>
      <c r="H58" s="5" t="s">
        <v>14</v>
      </c>
    </row>
    <row r="59" spans="1:8" ht="20.100000000000001" customHeight="1" x14ac:dyDescent="0.2">
      <c r="A59" s="5">
        <v>35</v>
      </c>
      <c r="B59" s="5" t="s">
        <v>9</v>
      </c>
      <c r="C59" s="5" t="s">
        <v>1653</v>
      </c>
      <c r="D59" s="5" t="s">
        <v>2780</v>
      </c>
      <c r="E59" s="5">
        <v>311096</v>
      </c>
      <c r="F59" s="5" t="s">
        <v>2518</v>
      </c>
      <c r="G59" s="5" t="s">
        <v>2519</v>
      </c>
      <c r="H59" s="5" t="s">
        <v>14</v>
      </c>
    </row>
    <row r="60" spans="1:8" ht="20.100000000000001" customHeight="1" x14ac:dyDescent="0.2">
      <c r="A60" s="5">
        <v>36</v>
      </c>
      <c r="B60" s="5" t="s">
        <v>9</v>
      </c>
      <c r="C60" s="5" t="s">
        <v>1653</v>
      </c>
      <c r="D60" s="5" t="s">
        <v>2780</v>
      </c>
      <c r="E60" s="5">
        <v>331798</v>
      </c>
      <c r="F60" s="5" t="s">
        <v>2360</v>
      </c>
      <c r="G60" s="5" t="s">
        <v>1776</v>
      </c>
      <c r="H60" s="5" t="s">
        <v>14</v>
      </c>
    </row>
    <row r="61" spans="1:8" ht="20.100000000000001" customHeight="1" x14ac:dyDescent="0.2">
      <c r="A61" s="5">
        <v>37</v>
      </c>
      <c r="B61" s="5" t="s">
        <v>9</v>
      </c>
      <c r="C61" s="5" t="s">
        <v>1653</v>
      </c>
      <c r="D61" s="5" t="s">
        <v>2780</v>
      </c>
      <c r="E61" s="5">
        <v>332796</v>
      </c>
      <c r="F61" s="5" t="s">
        <v>2663</v>
      </c>
      <c r="G61" s="5" t="s">
        <v>2664</v>
      </c>
      <c r="H61" s="5" t="s">
        <v>35</v>
      </c>
    </row>
    <row r="62" spans="1:8" ht="20.100000000000001" customHeight="1" x14ac:dyDescent="0.2">
      <c r="A62" s="5">
        <v>38</v>
      </c>
      <c r="B62" s="5" t="s">
        <v>9</v>
      </c>
      <c r="C62" s="5" t="s">
        <v>1653</v>
      </c>
      <c r="D62" s="5" t="s">
        <v>2780</v>
      </c>
      <c r="E62" s="5">
        <v>315899</v>
      </c>
      <c r="F62" s="5" t="s">
        <v>2354</v>
      </c>
      <c r="G62" s="5" t="s">
        <v>2355</v>
      </c>
      <c r="H62" s="5" t="s">
        <v>14</v>
      </c>
    </row>
    <row r="63" spans="1:8" ht="20.100000000000001" customHeight="1" x14ac:dyDescent="0.2">
      <c r="A63" s="5">
        <v>39</v>
      </c>
      <c r="B63" s="5" t="s">
        <v>9</v>
      </c>
      <c r="C63" s="5" t="s">
        <v>1653</v>
      </c>
      <c r="D63" s="5" t="s">
        <v>2780</v>
      </c>
      <c r="E63" s="5">
        <v>331797</v>
      </c>
      <c r="F63" s="5" t="s">
        <v>2610</v>
      </c>
      <c r="G63" s="5" t="s">
        <v>2611</v>
      </c>
      <c r="H63" s="5" t="s">
        <v>14</v>
      </c>
    </row>
    <row r="64" spans="1:8" ht="20.100000000000001" customHeight="1" x14ac:dyDescent="0.2">
      <c r="A64" s="6" t="s">
        <v>3000</v>
      </c>
      <c r="B64" s="6"/>
      <c r="C64" s="6"/>
      <c r="D64" s="6"/>
      <c r="E64" s="6"/>
      <c r="F64" s="6"/>
      <c r="G64" s="6"/>
      <c r="H64" s="6"/>
    </row>
    <row r="65" spans="1:8" ht="20.100000000000001" customHeight="1" x14ac:dyDescent="0.2">
      <c r="A65" s="3" t="s">
        <v>3913</v>
      </c>
      <c r="B65" s="3"/>
      <c r="C65" s="3"/>
      <c r="D65" s="3"/>
      <c r="E65" s="3"/>
      <c r="F65" s="3"/>
      <c r="G65" s="3"/>
      <c r="H65" s="3"/>
    </row>
    <row r="66" spans="1:8" ht="20.100000000000001" customHeight="1" x14ac:dyDescent="0.2">
      <c r="A66" s="4" t="s">
        <v>3001</v>
      </c>
      <c r="B66" s="4"/>
      <c r="C66" s="4"/>
      <c r="D66" s="4"/>
      <c r="E66" s="4"/>
      <c r="F66" s="4"/>
      <c r="G66" s="4"/>
      <c r="H66" s="4"/>
    </row>
    <row r="67" spans="1:8" ht="20.100000000000001" customHeight="1" x14ac:dyDescent="0.2">
      <c r="A67" s="5">
        <v>40</v>
      </c>
      <c r="B67" s="5" t="s">
        <v>9</v>
      </c>
      <c r="C67" s="5" t="s">
        <v>1653</v>
      </c>
      <c r="D67" s="5" t="s">
        <v>2780</v>
      </c>
      <c r="E67" s="5">
        <v>328086</v>
      </c>
      <c r="F67" s="5" t="s">
        <v>1866</v>
      </c>
      <c r="G67" s="5" t="s">
        <v>1867</v>
      </c>
      <c r="H67" s="5" t="s">
        <v>14</v>
      </c>
    </row>
    <row r="68" spans="1:8" ht="20.100000000000001" customHeight="1" x14ac:dyDescent="0.2">
      <c r="A68" s="5">
        <v>41</v>
      </c>
      <c r="B68" s="5" t="s">
        <v>9</v>
      </c>
      <c r="C68" s="5" t="s">
        <v>1653</v>
      </c>
      <c r="D68" s="5" t="s">
        <v>2780</v>
      </c>
      <c r="E68" s="5">
        <v>329949</v>
      </c>
      <c r="F68" s="5" t="s">
        <v>3002</v>
      </c>
      <c r="G68" s="5" t="s">
        <v>3003</v>
      </c>
      <c r="H68" s="5" t="s">
        <v>14</v>
      </c>
    </row>
    <row r="69" spans="1:8" ht="20.100000000000001" customHeight="1" x14ac:dyDescent="0.2">
      <c r="A69" s="5">
        <v>42</v>
      </c>
      <c r="B69" s="5" t="s">
        <v>9</v>
      </c>
      <c r="C69" s="5" t="s">
        <v>1653</v>
      </c>
      <c r="D69" s="5" t="s">
        <v>2780</v>
      </c>
      <c r="E69" s="5">
        <v>317160</v>
      </c>
      <c r="F69" s="5" t="s">
        <v>3004</v>
      </c>
      <c r="G69" s="5" t="s">
        <v>3005</v>
      </c>
      <c r="H69" s="5" t="s">
        <v>14</v>
      </c>
    </row>
    <row r="70" spans="1:8" ht="20.100000000000001" customHeight="1" x14ac:dyDescent="0.2">
      <c r="A70" s="5">
        <v>43</v>
      </c>
      <c r="B70" s="5" t="s">
        <v>9</v>
      </c>
      <c r="C70" s="5" t="s">
        <v>1653</v>
      </c>
      <c r="D70" s="5" t="s">
        <v>2780</v>
      </c>
      <c r="E70" s="5">
        <v>332659</v>
      </c>
      <c r="F70" s="5" t="s">
        <v>2481</v>
      </c>
      <c r="G70" s="5" t="s">
        <v>2482</v>
      </c>
      <c r="H70" s="5" t="s">
        <v>35</v>
      </c>
    </row>
    <row r="71" spans="1:8" ht="20.100000000000001" customHeight="1" x14ac:dyDescent="0.2">
      <c r="A71" s="5">
        <v>44</v>
      </c>
      <c r="B71" s="5" t="s">
        <v>9</v>
      </c>
      <c r="C71" s="5" t="s">
        <v>1653</v>
      </c>
      <c r="D71" s="5" t="s">
        <v>2780</v>
      </c>
      <c r="E71" s="5">
        <v>324996</v>
      </c>
      <c r="F71" s="5" t="s">
        <v>2681</v>
      </c>
      <c r="G71" s="5" t="s">
        <v>2682</v>
      </c>
      <c r="H71" s="5" t="s">
        <v>14</v>
      </c>
    </row>
    <row r="72" spans="1:8" ht="20.100000000000001" customHeight="1" x14ac:dyDescent="0.2">
      <c r="A72" s="5">
        <v>45</v>
      </c>
      <c r="B72" s="5" t="s">
        <v>9</v>
      </c>
      <c r="C72" s="5" t="s">
        <v>1653</v>
      </c>
      <c r="D72" s="5" t="s">
        <v>2780</v>
      </c>
      <c r="E72" s="5">
        <v>324998</v>
      </c>
      <c r="F72" s="5" t="s">
        <v>2818</v>
      </c>
      <c r="G72" s="5" t="s">
        <v>2819</v>
      </c>
      <c r="H72" s="5" t="s">
        <v>14</v>
      </c>
    </row>
    <row r="73" spans="1:8" ht="20.100000000000001" customHeight="1" x14ac:dyDescent="0.2">
      <c r="A73" s="5">
        <v>46</v>
      </c>
      <c r="B73" s="5" t="s">
        <v>9</v>
      </c>
      <c r="C73" s="5" t="s">
        <v>1653</v>
      </c>
      <c r="D73" s="5" t="s">
        <v>2780</v>
      </c>
      <c r="E73" s="5">
        <v>326088</v>
      </c>
      <c r="F73" s="5" t="s">
        <v>2563</v>
      </c>
      <c r="G73" s="5" t="s">
        <v>2564</v>
      </c>
      <c r="H73" s="5" t="s">
        <v>35</v>
      </c>
    </row>
    <row r="74" spans="1:8" ht="20.100000000000001" customHeight="1" x14ac:dyDescent="0.2">
      <c r="A74" s="5">
        <v>47</v>
      </c>
      <c r="B74" s="5" t="s">
        <v>9</v>
      </c>
      <c r="C74" s="5" t="s">
        <v>1653</v>
      </c>
      <c r="D74" s="5" t="s">
        <v>2780</v>
      </c>
      <c r="E74" s="5">
        <v>313355</v>
      </c>
      <c r="F74" s="5" t="s">
        <v>1901</v>
      </c>
      <c r="G74" s="5" t="s">
        <v>1902</v>
      </c>
      <c r="H74" s="5" t="s">
        <v>14</v>
      </c>
    </row>
    <row r="75" spans="1:8" ht="20.100000000000001" customHeight="1" x14ac:dyDescent="0.2">
      <c r="A75" s="5">
        <v>48</v>
      </c>
      <c r="B75" s="5" t="s">
        <v>9</v>
      </c>
      <c r="C75" s="5" t="s">
        <v>1653</v>
      </c>
      <c r="D75" s="5" t="s">
        <v>2780</v>
      </c>
      <c r="E75" s="5">
        <v>313307</v>
      </c>
      <c r="F75" s="5" t="s">
        <v>2677</v>
      </c>
      <c r="G75" s="5" t="s">
        <v>2678</v>
      </c>
      <c r="H75" s="5" t="s">
        <v>14</v>
      </c>
    </row>
    <row r="76" spans="1:8" ht="20.100000000000001" customHeight="1" x14ac:dyDescent="0.2">
      <c r="A76" s="5">
        <v>49</v>
      </c>
      <c r="B76" s="5" t="s">
        <v>9</v>
      </c>
      <c r="C76" s="5" t="s">
        <v>1653</v>
      </c>
      <c r="D76" s="5" t="s">
        <v>2780</v>
      </c>
      <c r="E76" s="5">
        <v>327584</v>
      </c>
      <c r="F76" s="5" t="s">
        <v>2855</v>
      </c>
      <c r="G76" s="5" t="s">
        <v>2856</v>
      </c>
      <c r="H76" s="5" t="s">
        <v>14</v>
      </c>
    </row>
    <row r="77" spans="1:8" ht="20.100000000000001" customHeight="1" x14ac:dyDescent="0.2">
      <c r="A77" s="5">
        <v>50</v>
      </c>
      <c r="B77" s="5" t="s">
        <v>9</v>
      </c>
      <c r="C77" s="5" t="s">
        <v>1653</v>
      </c>
      <c r="D77" s="5" t="s">
        <v>2780</v>
      </c>
      <c r="E77" s="5">
        <v>316458</v>
      </c>
      <c r="F77" s="5" t="s">
        <v>2496</v>
      </c>
      <c r="G77" s="5" t="s">
        <v>2497</v>
      </c>
      <c r="H77" s="5" t="s">
        <v>14</v>
      </c>
    </row>
    <row r="78" spans="1:8" ht="20.100000000000001" customHeight="1" x14ac:dyDescent="0.2">
      <c r="A78" s="5">
        <v>51</v>
      </c>
      <c r="B78" s="5" t="s">
        <v>9</v>
      </c>
      <c r="C78" s="5" t="s">
        <v>1653</v>
      </c>
      <c r="D78" s="5" t="s">
        <v>2780</v>
      </c>
      <c r="E78" s="5">
        <v>320461</v>
      </c>
      <c r="F78" s="5" t="s">
        <v>2490</v>
      </c>
      <c r="G78" s="5" t="s">
        <v>2491</v>
      </c>
      <c r="H78" s="5" t="s">
        <v>14</v>
      </c>
    </row>
    <row r="79" spans="1:8" ht="20.100000000000001" customHeight="1" x14ac:dyDescent="0.2">
      <c r="A79" s="5">
        <v>52</v>
      </c>
      <c r="B79" s="5" t="s">
        <v>9</v>
      </c>
      <c r="C79" s="5" t="s">
        <v>1653</v>
      </c>
      <c r="D79" s="5" t="s">
        <v>2780</v>
      </c>
      <c r="E79" s="5">
        <v>337775</v>
      </c>
      <c r="F79" s="5" t="s">
        <v>2626</v>
      </c>
      <c r="G79" s="5" t="s">
        <v>2627</v>
      </c>
      <c r="H79" s="5" t="s">
        <v>14</v>
      </c>
    </row>
    <row r="80" spans="1:8" ht="20.100000000000001" customHeight="1" x14ac:dyDescent="0.2">
      <c r="A80" s="3" t="s">
        <v>3913</v>
      </c>
      <c r="B80" s="3"/>
      <c r="C80" s="3"/>
      <c r="D80" s="3"/>
      <c r="E80" s="3"/>
      <c r="F80" s="3"/>
      <c r="G80" s="3"/>
      <c r="H80" s="3"/>
    </row>
    <row r="81" spans="1:8" ht="20.100000000000001" customHeight="1" x14ac:dyDescent="0.2">
      <c r="A81" s="4" t="s">
        <v>3006</v>
      </c>
      <c r="B81" s="4"/>
      <c r="C81" s="4"/>
      <c r="D81" s="4"/>
      <c r="E81" s="4"/>
      <c r="F81" s="4"/>
      <c r="G81" s="4"/>
      <c r="H81" s="4"/>
    </row>
    <row r="82" spans="1:8" ht="20.100000000000001" customHeight="1" x14ac:dyDescent="0.2">
      <c r="A82" s="5">
        <v>53</v>
      </c>
      <c r="B82" s="5" t="s">
        <v>9</v>
      </c>
      <c r="C82" s="5" t="s">
        <v>1653</v>
      </c>
      <c r="D82" s="5" t="s">
        <v>2780</v>
      </c>
      <c r="E82" s="5">
        <v>316005</v>
      </c>
      <c r="F82" s="5" t="s">
        <v>2416</v>
      </c>
      <c r="G82" s="5" t="s">
        <v>2417</v>
      </c>
      <c r="H82" s="5" t="s">
        <v>14</v>
      </c>
    </row>
    <row r="83" spans="1:8" ht="20.100000000000001" customHeight="1" x14ac:dyDescent="0.2">
      <c r="A83" s="5">
        <v>54</v>
      </c>
      <c r="B83" s="5" t="s">
        <v>9</v>
      </c>
      <c r="C83" s="5" t="s">
        <v>1653</v>
      </c>
      <c r="D83" s="5" t="s">
        <v>2780</v>
      </c>
      <c r="E83" s="5">
        <v>322173</v>
      </c>
      <c r="F83" s="5" t="s">
        <v>2358</v>
      </c>
      <c r="G83" s="5" t="s">
        <v>2359</v>
      </c>
      <c r="H83" s="5" t="s">
        <v>14</v>
      </c>
    </row>
    <row r="84" spans="1:8" ht="20.100000000000001" customHeight="1" x14ac:dyDescent="0.2">
      <c r="A84" s="5">
        <v>55</v>
      </c>
      <c r="B84" s="5" t="s">
        <v>9</v>
      </c>
      <c r="C84" s="5" t="s">
        <v>1653</v>
      </c>
      <c r="D84" s="5" t="s">
        <v>2780</v>
      </c>
      <c r="E84" s="5">
        <v>326618</v>
      </c>
      <c r="F84" s="5" t="s">
        <v>2398</v>
      </c>
      <c r="G84" s="5" t="s">
        <v>2399</v>
      </c>
      <c r="H84" s="5" t="s">
        <v>14</v>
      </c>
    </row>
    <row r="85" spans="1:8" ht="20.100000000000001" customHeight="1" x14ac:dyDescent="0.2">
      <c r="A85" s="5">
        <v>56</v>
      </c>
      <c r="B85" s="5" t="s">
        <v>9</v>
      </c>
      <c r="C85" s="5" t="s">
        <v>1653</v>
      </c>
      <c r="D85" s="5" t="s">
        <v>2780</v>
      </c>
      <c r="E85" s="5">
        <v>321942</v>
      </c>
      <c r="F85" s="5" t="s">
        <v>2457</v>
      </c>
      <c r="G85" s="5" t="s">
        <v>2458</v>
      </c>
      <c r="H85" s="5" t="s">
        <v>14</v>
      </c>
    </row>
    <row r="86" spans="1:8" ht="20.100000000000001" customHeight="1" x14ac:dyDescent="0.2">
      <c r="A86" s="5">
        <v>57</v>
      </c>
      <c r="B86" s="5" t="s">
        <v>9</v>
      </c>
      <c r="C86" s="5" t="s">
        <v>1653</v>
      </c>
      <c r="D86" s="5" t="s">
        <v>2780</v>
      </c>
      <c r="E86" s="5">
        <v>316310</v>
      </c>
      <c r="F86" s="5" t="s">
        <v>2479</v>
      </c>
      <c r="G86" s="5" t="s">
        <v>2480</v>
      </c>
      <c r="H86" s="5" t="s">
        <v>14</v>
      </c>
    </row>
    <row r="87" spans="1:8" ht="20.100000000000001" customHeight="1" x14ac:dyDescent="0.2">
      <c r="A87" s="5">
        <v>58</v>
      </c>
      <c r="B87" s="5" t="s">
        <v>9</v>
      </c>
      <c r="C87" s="5" t="s">
        <v>1653</v>
      </c>
      <c r="D87" s="5" t="s">
        <v>2780</v>
      </c>
      <c r="E87" s="5">
        <v>316833</v>
      </c>
      <c r="F87" s="5" t="s">
        <v>2859</v>
      </c>
      <c r="G87" s="5" t="s">
        <v>2860</v>
      </c>
      <c r="H87" s="5" t="s">
        <v>14</v>
      </c>
    </row>
    <row r="88" spans="1:8" ht="20.100000000000001" customHeight="1" x14ac:dyDescent="0.2">
      <c r="A88" s="5">
        <v>59</v>
      </c>
      <c r="B88" s="5" t="s">
        <v>9</v>
      </c>
      <c r="C88" s="5" t="s">
        <v>1653</v>
      </c>
      <c r="D88" s="5" t="s">
        <v>2780</v>
      </c>
      <c r="E88" s="5">
        <v>327002</v>
      </c>
      <c r="F88" s="5" t="s">
        <v>2387</v>
      </c>
      <c r="G88" s="5" t="s">
        <v>2388</v>
      </c>
      <c r="H88" s="5" t="s">
        <v>14</v>
      </c>
    </row>
    <row r="89" spans="1:8" ht="20.100000000000001" customHeight="1" x14ac:dyDescent="0.2">
      <c r="A89" s="5">
        <v>60</v>
      </c>
      <c r="B89" s="5" t="s">
        <v>9</v>
      </c>
      <c r="C89" s="5" t="s">
        <v>1653</v>
      </c>
      <c r="D89" s="5" t="s">
        <v>2780</v>
      </c>
      <c r="E89" s="5">
        <v>322064</v>
      </c>
      <c r="F89" s="5" t="s">
        <v>2624</v>
      </c>
      <c r="G89" s="5" t="s">
        <v>2625</v>
      </c>
      <c r="H89" s="5" t="s">
        <v>14</v>
      </c>
    </row>
    <row r="90" spans="1:8" ht="20.100000000000001" customHeight="1" x14ac:dyDescent="0.2">
      <c r="A90" s="5">
        <v>61</v>
      </c>
      <c r="B90" s="5" t="s">
        <v>9</v>
      </c>
      <c r="C90" s="5" t="s">
        <v>1653</v>
      </c>
      <c r="D90" s="5" t="s">
        <v>2780</v>
      </c>
      <c r="E90" s="5">
        <v>318201</v>
      </c>
      <c r="F90" s="5" t="s">
        <v>2692</v>
      </c>
      <c r="G90" s="5" t="s">
        <v>2693</v>
      </c>
      <c r="H90" s="5" t="s">
        <v>14</v>
      </c>
    </row>
    <row r="91" spans="1:8" ht="20.100000000000001" customHeight="1" x14ac:dyDescent="0.2">
      <c r="A91" s="5">
        <v>62</v>
      </c>
      <c r="B91" s="5" t="s">
        <v>9</v>
      </c>
      <c r="C91" s="5" t="s">
        <v>1653</v>
      </c>
      <c r="D91" s="5" t="s">
        <v>2780</v>
      </c>
      <c r="E91" s="5">
        <v>316835</v>
      </c>
      <c r="F91" s="5" t="s">
        <v>1796</v>
      </c>
      <c r="G91" s="5" t="s">
        <v>1797</v>
      </c>
      <c r="H91" s="5" t="s">
        <v>35</v>
      </c>
    </row>
    <row r="92" spans="1:8" ht="20.100000000000001" customHeight="1" x14ac:dyDescent="0.2">
      <c r="A92" s="5">
        <v>63</v>
      </c>
      <c r="B92" s="5" t="s">
        <v>9</v>
      </c>
      <c r="C92" s="5" t="s">
        <v>1653</v>
      </c>
      <c r="D92" s="5" t="s">
        <v>2780</v>
      </c>
      <c r="E92" s="5">
        <v>322089</v>
      </c>
      <c r="F92" s="5" t="s">
        <v>2906</v>
      </c>
      <c r="G92" s="5" t="s">
        <v>2907</v>
      </c>
      <c r="H92" s="5" t="s">
        <v>14</v>
      </c>
    </row>
    <row r="93" spans="1:8" ht="20.100000000000001" customHeight="1" x14ac:dyDescent="0.2">
      <c r="A93" s="5">
        <v>64</v>
      </c>
      <c r="B93" s="5" t="s">
        <v>9</v>
      </c>
      <c r="C93" s="5" t="s">
        <v>1653</v>
      </c>
      <c r="D93" s="5" t="s">
        <v>2780</v>
      </c>
      <c r="E93" s="5">
        <v>323860</v>
      </c>
      <c r="F93" s="5" t="s">
        <v>3007</v>
      </c>
      <c r="G93" s="5" t="s">
        <v>3008</v>
      </c>
      <c r="H93" s="5" t="s">
        <v>14</v>
      </c>
    </row>
    <row r="94" spans="1:8" ht="20.100000000000001" customHeight="1" x14ac:dyDescent="0.2">
      <c r="A94" s="5">
        <v>65</v>
      </c>
      <c r="B94" s="5" t="s">
        <v>9</v>
      </c>
      <c r="C94" s="5" t="s">
        <v>1653</v>
      </c>
      <c r="D94" s="5" t="s">
        <v>2780</v>
      </c>
      <c r="E94" s="5">
        <v>319688</v>
      </c>
      <c r="F94" s="5" t="s">
        <v>2870</v>
      </c>
      <c r="G94" s="5" t="s">
        <v>2871</v>
      </c>
      <c r="H94" s="5" t="s">
        <v>14</v>
      </c>
    </row>
    <row r="95" spans="1:8" ht="20.100000000000001" customHeight="1" x14ac:dyDescent="0.2">
      <c r="A95" s="3" t="s">
        <v>3913</v>
      </c>
      <c r="B95" s="3"/>
      <c r="C95" s="3"/>
      <c r="D95" s="3"/>
      <c r="E95" s="3"/>
      <c r="F95" s="3"/>
      <c r="G95" s="3"/>
      <c r="H95" s="3"/>
    </row>
    <row r="96" spans="1:8" ht="20.100000000000001" customHeight="1" x14ac:dyDescent="0.2">
      <c r="A96" s="4" t="s">
        <v>3009</v>
      </c>
      <c r="B96" s="4"/>
      <c r="C96" s="4"/>
      <c r="D96" s="4"/>
      <c r="E96" s="4"/>
      <c r="F96" s="4"/>
      <c r="G96" s="4"/>
      <c r="H96" s="4"/>
    </row>
    <row r="97" spans="1:8" ht="20.100000000000001" customHeight="1" x14ac:dyDescent="0.2">
      <c r="A97" s="5">
        <v>66</v>
      </c>
      <c r="B97" s="5" t="s">
        <v>9</v>
      </c>
      <c r="C97" s="5" t="s">
        <v>1653</v>
      </c>
      <c r="D97" s="5" t="s">
        <v>2780</v>
      </c>
      <c r="E97" s="5">
        <v>336168</v>
      </c>
      <c r="F97" s="5" t="s">
        <v>2616</v>
      </c>
      <c r="G97" s="5" t="s">
        <v>2617</v>
      </c>
      <c r="H97" s="5" t="s">
        <v>14</v>
      </c>
    </row>
    <row r="98" spans="1:8" ht="20.100000000000001" customHeight="1" x14ac:dyDescent="0.2">
      <c r="A98" s="5">
        <v>67</v>
      </c>
      <c r="B98" s="5" t="s">
        <v>9</v>
      </c>
      <c r="C98" s="5" t="s">
        <v>1653</v>
      </c>
      <c r="D98" s="5" t="s">
        <v>2780</v>
      </c>
      <c r="E98" s="5">
        <v>316308</v>
      </c>
      <c r="F98" s="5" t="s">
        <v>2574</v>
      </c>
      <c r="G98" s="5" t="s">
        <v>2575</v>
      </c>
      <c r="H98" s="5" t="s">
        <v>14</v>
      </c>
    </row>
    <row r="99" spans="1:8" ht="20.100000000000001" customHeight="1" x14ac:dyDescent="0.2">
      <c r="A99" s="5">
        <v>68</v>
      </c>
      <c r="B99" s="5" t="s">
        <v>9</v>
      </c>
      <c r="C99" s="5" t="s">
        <v>1653</v>
      </c>
      <c r="D99" s="5" t="s">
        <v>2780</v>
      </c>
      <c r="E99" s="5">
        <v>318009</v>
      </c>
      <c r="F99" s="5" t="s">
        <v>3010</v>
      </c>
      <c r="G99" s="5" t="s">
        <v>3011</v>
      </c>
      <c r="H99" s="5" t="s">
        <v>14</v>
      </c>
    </row>
    <row r="100" spans="1:8" ht="20.100000000000001" customHeight="1" x14ac:dyDescent="0.2">
      <c r="A100" s="5">
        <v>69</v>
      </c>
      <c r="B100" s="5" t="s">
        <v>9</v>
      </c>
      <c r="C100" s="5" t="s">
        <v>1653</v>
      </c>
      <c r="D100" s="5" t="s">
        <v>2780</v>
      </c>
      <c r="E100" s="5">
        <v>322420</v>
      </c>
      <c r="F100" s="5" t="s">
        <v>2675</v>
      </c>
      <c r="G100" s="5" t="s">
        <v>2676</v>
      </c>
      <c r="H100" s="5" t="s">
        <v>14</v>
      </c>
    </row>
    <row r="101" spans="1:8" ht="20.100000000000001" customHeight="1" x14ac:dyDescent="0.2">
      <c r="A101" s="5">
        <v>70</v>
      </c>
      <c r="B101" s="5" t="s">
        <v>9</v>
      </c>
      <c r="C101" s="5" t="s">
        <v>1653</v>
      </c>
      <c r="D101" s="5" t="s">
        <v>2780</v>
      </c>
      <c r="E101" s="5">
        <v>318188</v>
      </c>
      <c r="F101" s="5" t="s">
        <v>3012</v>
      </c>
      <c r="G101" s="5" t="s">
        <v>3013</v>
      </c>
      <c r="H101" s="5" t="s">
        <v>14</v>
      </c>
    </row>
    <row r="102" spans="1:8" ht="20.100000000000001" customHeight="1" x14ac:dyDescent="0.2">
      <c r="A102" s="5">
        <v>71</v>
      </c>
      <c r="B102" s="5" t="s">
        <v>9</v>
      </c>
      <c r="C102" s="5" t="s">
        <v>1653</v>
      </c>
      <c r="D102" s="5" t="s">
        <v>2780</v>
      </c>
      <c r="E102" s="5">
        <v>328976</v>
      </c>
      <c r="F102" s="5" t="s">
        <v>2590</v>
      </c>
      <c r="G102" s="5" t="s">
        <v>2591</v>
      </c>
      <c r="H102" s="5" t="s">
        <v>14</v>
      </c>
    </row>
    <row r="103" spans="1:8" ht="20.100000000000001" customHeight="1" x14ac:dyDescent="0.2">
      <c r="A103" s="5">
        <v>72</v>
      </c>
      <c r="B103" s="5" t="s">
        <v>9</v>
      </c>
      <c r="C103" s="5" t="s">
        <v>1653</v>
      </c>
      <c r="D103" s="5" t="s">
        <v>2780</v>
      </c>
      <c r="E103" s="5">
        <v>326087</v>
      </c>
      <c r="F103" s="5" t="s">
        <v>2420</v>
      </c>
      <c r="G103" s="5" t="s">
        <v>2421</v>
      </c>
      <c r="H103" s="5" t="s">
        <v>14</v>
      </c>
    </row>
    <row r="104" spans="1:8" ht="20.100000000000001" customHeight="1" x14ac:dyDescent="0.2">
      <c r="A104" s="5">
        <v>73</v>
      </c>
      <c r="B104" s="5" t="s">
        <v>9</v>
      </c>
      <c r="C104" s="5" t="s">
        <v>1653</v>
      </c>
      <c r="D104" s="5" t="s">
        <v>2780</v>
      </c>
      <c r="E104" s="5">
        <v>316312</v>
      </c>
      <c r="F104" s="5" t="s">
        <v>1955</v>
      </c>
      <c r="G104" s="5" t="s">
        <v>1956</v>
      </c>
      <c r="H104" s="5" t="s">
        <v>14</v>
      </c>
    </row>
    <row r="105" spans="1:8" ht="20.100000000000001" customHeight="1" x14ac:dyDescent="0.2">
      <c r="A105" s="5">
        <v>74</v>
      </c>
      <c r="B105" s="5" t="s">
        <v>9</v>
      </c>
      <c r="C105" s="5" t="s">
        <v>1653</v>
      </c>
      <c r="D105" s="5" t="s">
        <v>2780</v>
      </c>
      <c r="E105" s="5">
        <v>318193</v>
      </c>
      <c r="F105" s="5" t="s">
        <v>2297</v>
      </c>
      <c r="G105" s="5" t="s">
        <v>2298</v>
      </c>
      <c r="H105" s="5" t="s">
        <v>14</v>
      </c>
    </row>
    <row r="106" spans="1:8" ht="20.100000000000001" customHeight="1" x14ac:dyDescent="0.2">
      <c r="A106" s="5">
        <v>75</v>
      </c>
      <c r="B106" s="5" t="s">
        <v>9</v>
      </c>
      <c r="C106" s="5" t="s">
        <v>1653</v>
      </c>
      <c r="D106" s="5" t="s">
        <v>2780</v>
      </c>
      <c r="E106" s="5">
        <v>323863</v>
      </c>
      <c r="F106" s="5" t="s">
        <v>2705</v>
      </c>
      <c r="G106" s="5" t="s">
        <v>2706</v>
      </c>
      <c r="H106" s="5" t="s">
        <v>14</v>
      </c>
    </row>
    <row r="107" spans="1:8" ht="20.100000000000001" customHeight="1" x14ac:dyDescent="0.2">
      <c r="A107" s="5">
        <v>76</v>
      </c>
      <c r="B107" s="5" t="s">
        <v>9</v>
      </c>
      <c r="C107" s="5" t="s">
        <v>1653</v>
      </c>
      <c r="D107" s="5" t="s">
        <v>2780</v>
      </c>
      <c r="E107" s="5">
        <v>318202</v>
      </c>
      <c r="F107" s="5" t="s">
        <v>2725</v>
      </c>
      <c r="G107" s="5" t="s">
        <v>2726</v>
      </c>
      <c r="H107" s="5" t="s">
        <v>35</v>
      </c>
    </row>
    <row r="108" spans="1:8" ht="20.100000000000001" customHeight="1" x14ac:dyDescent="0.2">
      <c r="A108" s="5">
        <v>77</v>
      </c>
      <c r="B108" s="5" t="s">
        <v>9</v>
      </c>
      <c r="C108" s="5" t="s">
        <v>1653</v>
      </c>
      <c r="D108" s="5" t="s">
        <v>2780</v>
      </c>
      <c r="E108" s="5">
        <v>314113</v>
      </c>
      <c r="F108" s="5" t="s">
        <v>3014</v>
      </c>
      <c r="G108" s="5" t="s">
        <v>3015</v>
      </c>
      <c r="H108" s="5" t="s">
        <v>14</v>
      </c>
    </row>
    <row r="109" spans="1:8" ht="20.100000000000001" customHeight="1" x14ac:dyDescent="0.2">
      <c r="A109" s="5">
        <v>78</v>
      </c>
      <c r="B109" s="5" t="s">
        <v>9</v>
      </c>
      <c r="C109" s="5" t="s">
        <v>1653</v>
      </c>
      <c r="D109" s="5" t="s">
        <v>2780</v>
      </c>
      <c r="E109" s="5">
        <v>330193</v>
      </c>
      <c r="F109" s="5" t="s">
        <v>2530</v>
      </c>
      <c r="G109" s="5" t="s">
        <v>2531</v>
      </c>
      <c r="H109" s="5" t="s">
        <v>35</v>
      </c>
    </row>
    <row r="110" spans="1:8" ht="20.100000000000001" customHeight="1" x14ac:dyDescent="0.2">
      <c r="A110" s="3" t="s">
        <v>3913</v>
      </c>
      <c r="B110" s="3"/>
      <c r="C110" s="3"/>
      <c r="D110" s="3"/>
      <c r="E110" s="3"/>
      <c r="F110" s="3"/>
      <c r="G110" s="3"/>
      <c r="H110" s="3"/>
    </row>
    <row r="111" spans="1:8" ht="20.100000000000001" customHeight="1" x14ac:dyDescent="0.2">
      <c r="A111" s="4" t="s">
        <v>3016</v>
      </c>
      <c r="B111" s="4"/>
      <c r="C111" s="4"/>
      <c r="D111" s="4"/>
      <c r="E111" s="4"/>
      <c r="F111" s="4"/>
      <c r="G111" s="4"/>
      <c r="H111" s="4"/>
    </row>
    <row r="112" spans="1:8" ht="20.100000000000001" customHeight="1" x14ac:dyDescent="0.2">
      <c r="A112" s="5">
        <v>79</v>
      </c>
      <c r="B112" s="5" t="s">
        <v>9</v>
      </c>
      <c r="C112" s="5" t="s">
        <v>1653</v>
      </c>
      <c r="D112" s="5" t="s">
        <v>2780</v>
      </c>
      <c r="E112" s="5">
        <v>330192</v>
      </c>
      <c r="F112" s="5" t="s">
        <v>1827</v>
      </c>
      <c r="G112" s="5" t="s">
        <v>1828</v>
      </c>
      <c r="H112" s="5" t="s">
        <v>14</v>
      </c>
    </row>
    <row r="113" spans="1:8" ht="20.100000000000001" customHeight="1" x14ac:dyDescent="0.2">
      <c r="A113" s="5">
        <v>80</v>
      </c>
      <c r="B113" s="5" t="s">
        <v>9</v>
      </c>
      <c r="C113" s="5" t="s">
        <v>1653</v>
      </c>
      <c r="D113" s="5" t="s">
        <v>2780</v>
      </c>
      <c r="E113" s="5">
        <v>318419</v>
      </c>
      <c r="F113" s="5" t="s">
        <v>2566</v>
      </c>
      <c r="G113" s="5" t="s">
        <v>2567</v>
      </c>
      <c r="H113" s="5" t="s">
        <v>14</v>
      </c>
    </row>
    <row r="114" spans="1:8" ht="20.100000000000001" customHeight="1" x14ac:dyDescent="0.2">
      <c r="A114" s="5">
        <v>81</v>
      </c>
      <c r="B114" s="5" t="s">
        <v>9</v>
      </c>
      <c r="C114" s="5" t="s">
        <v>1653</v>
      </c>
      <c r="D114" s="5" t="s">
        <v>2780</v>
      </c>
      <c r="E114" s="5">
        <v>315004</v>
      </c>
      <c r="F114" s="5" t="s">
        <v>2172</v>
      </c>
      <c r="G114" s="5" t="s">
        <v>2173</v>
      </c>
      <c r="H114" s="5" t="s">
        <v>14</v>
      </c>
    </row>
    <row r="115" spans="1:8" ht="20.100000000000001" customHeight="1" x14ac:dyDescent="0.2">
      <c r="A115" s="5">
        <v>82</v>
      </c>
      <c r="B115" s="5" t="s">
        <v>9</v>
      </c>
      <c r="C115" s="5" t="s">
        <v>1653</v>
      </c>
      <c r="D115" s="5" t="s">
        <v>2780</v>
      </c>
      <c r="E115" s="5">
        <v>323861</v>
      </c>
      <c r="F115" s="5" t="s">
        <v>2367</v>
      </c>
      <c r="G115" s="5" t="s">
        <v>2368</v>
      </c>
      <c r="H115" s="5" t="s">
        <v>35</v>
      </c>
    </row>
    <row r="116" spans="1:8" ht="20.100000000000001" customHeight="1" x14ac:dyDescent="0.2">
      <c r="A116" s="5">
        <v>83</v>
      </c>
      <c r="B116" s="5" t="s">
        <v>9</v>
      </c>
      <c r="C116" s="5" t="s">
        <v>1653</v>
      </c>
      <c r="D116" s="5" t="s">
        <v>2780</v>
      </c>
      <c r="E116" s="5">
        <v>316307</v>
      </c>
      <c r="F116" s="5" t="s">
        <v>2361</v>
      </c>
      <c r="G116" s="5" t="s">
        <v>2362</v>
      </c>
      <c r="H116" s="5" t="s">
        <v>14</v>
      </c>
    </row>
    <row r="117" spans="1:8" ht="20.100000000000001" customHeight="1" x14ac:dyDescent="0.2">
      <c r="A117" s="5">
        <v>84</v>
      </c>
      <c r="B117" s="5" t="s">
        <v>9</v>
      </c>
      <c r="C117" s="5" t="s">
        <v>1653</v>
      </c>
      <c r="D117" s="5" t="s">
        <v>2780</v>
      </c>
      <c r="E117" s="5">
        <v>314296</v>
      </c>
      <c r="F117" s="5" t="s">
        <v>2727</v>
      </c>
      <c r="G117" s="5" t="s">
        <v>2728</v>
      </c>
      <c r="H117" s="5" t="s">
        <v>14</v>
      </c>
    </row>
    <row r="118" spans="1:8" ht="20.100000000000001" customHeight="1" x14ac:dyDescent="0.2">
      <c r="A118" s="5">
        <v>85</v>
      </c>
      <c r="B118" s="5" t="s">
        <v>9</v>
      </c>
      <c r="C118" s="5" t="s">
        <v>1653</v>
      </c>
      <c r="D118" s="5" t="s">
        <v>2780</v>
      </c>
      <c r="E118" s="5">
        <v>316405</v>
      </c>
      <c r="F118" s="5" t="s">
        <v>2937</v>
      </c>
      <c r="G118" s="5" t="s">
        <v>2938</v>
      </c>
      <c r="H118" s="5" t="s">
        <v>14</v>
      </c>
    </row>
    <row r="119" spans="1:8" ht="20.100000000000001" customHeight="1" x14ac:dyDescent="0.2">
      <c r="A119" s="5">
        <v>86</v>
      </c>
      <c r="B119" s="5" t="s">
        <v>9</v>
      </c>
      <c r="C119" s="5" t="s">
        <v>1653</v>
      </c>
      <c r="D119" s="5" t="s">
        <v>2780</v>
      </c>
      <c r="E119" s="5">
        <v>318008</v>
      </c>
      <c r="F119" s="5" t="s">
        <v>2293</v>
      </c>
      <c r="G119" s="5" t="s">
        <v>2294</v>
      </c>
      <c r="H119" s="5" t="s">
        <v>14</v>
      </c>
    </row>
    <row r="120" spans="1:8" ht="20.100000000000001" customHeight="1" x14ac:dyDescent="0.2">
      <c r="A120" s="5">
        <v>87</v>
      </c>
      <c r="B120" s="5" t="s">
        <v>9</v>
      </c>
      <c r="C120" s="5" t="s">
        <v>1653</v>
      </c>
      <c r="D120" s="5" t="s">
        <v>2780</v>
      </c>
      <c r="E120" s="5">
        <v>311435</v>
      </c>
      <c r="F120" s="5" t="s">
        <v>2614</v>
      </c>
      <c r="G120" s="5" t="s">
        <v>2615</v>
      </c>
      <c r="H120" s="5" t="s">
        <v>35</v>
      </c>
    </row>
    <row r="121" spans="1:8" ht="20.100000000000001" customHeight="1" x14ac:dyDescent="0.2">
      <c r="A121" s="5">
        <v>88</v>
      </c>
      <c r="B121" s="5" t="s">
        <v>9</v>
      </c>
      <c r="C121" s="5" t="s">
        <v>1653</v>
      </c>
      <c r="D121" s="5" t="s">
        <v>2780</v>
      </c>
      <c r="E121" s="5">
        <v>331808</v>
      </c>
      <c r="F121" s="5" t="s">
        <v>2900</v>
      </c>
      <c r="G121" s="5" t="s">
        <v>2901</v>
      </c>
      <c r="H121" s="5" t="s">
        <v>14</v>
      </c>
    </row>
    <row r="122" spans="1:8" ht="20.100000000000001" customHeight="1" x14ac:dyDescent="0.2">
      <c r="A122" s="5">
        <v>89</v>
      </c>
      <c r="B122" s="5" t="s">
        <v>9</v>
      </c>
      <c r="C122" s="5" t="s">
        <v>1653</v>
      </c>
      <c r="D122" s="5" t="s">
        <v>2780</v>
      </c>
      <c r="E122" s="5">
        <v>329704</v>
      </c>
      <c r="F122" s="5" t="s">
        <v>1786</v>
      </c>
      <c r="G122" s="5" t="s">
        <v>1787</v>
      </c>
      <c r="H122" s="5" t="s">
        <v>14</v>
      </c>
    </row>
    <row r="123" spans="1:8" ht="20.100000000000001" customHeight="1" x14ac:dyDescent="0.2">
      <c r="A123" s="5">
        <v>90</v>
      </c>
      <c r="B123" s="5" t="s">
        <v>9</v>
      </c>
      <c r="C123" s="5" t="s">
        <v>1653</v>
      </c>
      <c r="D123" s="5" t="s">
        <v>2780</v>
      </c>
      <c r="E123" s="5">
        <v>316311</v>
      </c>
      <c r="F123" s="5" t="s">
        <v>2602</v>
      </c>
      <c r="G123" s="5" t="s">
        <v>2603</v>
      </c>
      <c r="H123" s="5" t="s">
        <v>14</v>
      </c>
    </row>
    <row r="124" spans="1:8" ht="20.100000000000001" customHeight="1" x14ac:dyDescent="0.2">
      <c r="A124" s="5">
        <v>91</v>
      </c>
      <c r="B124" s="5" t="s">
        <v>9</v>
      </c>
      <c r="C124" s="5" t="s">
        <v>1653</v>
      </c>
      <c r="D124" s="5" t="s">
        <v>2780</v>
      </c>
      <c r="E124" s="5">
        <v>310922</v>
      </c>
      <c r="F124" s="5" t="s">
        <v>2318</v>
      </c>
      <c r="G124" s="5" t="s">
        <v>2319</v>
      </c>
      <c r="H124" s="5" t="s">
        <v>14</v>
      </c>
    </row>
    <row r="125" spans="1:8" ht="20.100000000000001" customHeight="1" x14ac:dyDescent="0.2">
      <c r="A125" s="3" t="s">
        <v>3913</v>
      </c>
      <c r="B125" s="3"/>
      <c r="C125" s="3"/>
      <c r="D125" s="3"/>
      <c r="E125" s="3"/>
      <c r="F125" s="3"/>
      <c r="G125" s="3"/>
      <c r="H125" s="3"/>
    </row>
    <row r="126" spans="1:8" ht="20.100000000000001" customHeight="1" x14ac:dyDescent="0.2">
      <c r="A126" s="4" t="s">
        <v>3017</v>
      </c>
      <c r="B126" s="4"/>
      <c r="C126" s="4"/>
      <c r="D126" s="4"/>
      <c r="E126" s="4"/>
      <c r="F126" s="4"/>
      <c r="G126" s="4"/>
      <c r="H126" s="4"/>
    </row>
    <row r="127" spans="1:8" ht="20.100000000000001" customHeight="1" x14ac:dyDescent="0.2">
      <c r="A127" s="5">
        <v>92</v>
      </c>
      <c r="B127" s="5" t="s">
        <v>9</v>
      </c>
      <c r="C127" s="5" t="s">
        <v>1653</v>
      </c>
      <c r="D127" s="5" t="s">
        <v>2780</v>
      </c>
      <c r="E127" s="5">
        <v>320227</v>
      </c>
      <c r="F127" s="5" t="s">
        <v>2374</v>
      </c>
      <c r="G127" s="5" t="s">
        <v>2375</v>
      </c>
      <c r="H127" s="5" t="s">
        <v>14</v>
      </c>
    </row>
    <row r="128" spans="1:8" ht="20.100000000000001" customHeight="1" x14ac:dyDescent="0.2">
      <c r="A128" s="5">
        <v>93</v>
      </c>
      <c r="B128" s="5" t="s">
        <v>9</v>
      </c>
      <c r="C128" s="5" t="s">
        <v>1653</v>
      </c>
      <c r="D128" s="5" t="s">
        <v>2780</v>
      </c>
      <c r="E128" s="5">
        <v>320992</v>
      </c>
      <c r="F128" s="5" t="s">
        <v>2721</v>
      </c>
      <c r="G128" s="5" t="s">
        <v>2722</v>
      </c>
      <c r="H128" s="5" t="s">
        <v>35</v>
      </c>
    </row>
    <row r="129" spans="1:8" ht="20.100000000000001" customHeight="1" x14ac:dyDescent="0.2">
      <c r="A129" s="5">
        <v>94</v>
      </c>
      <c r="B129" s="5" t="s">
        <v>9</v>
      </c>
      <c r="C129" s="5" t="s">
        <v>1653</v>
      </c>
      <c r="D129" s="5" t="s">
        <v>2780</v>
      </c>
      <c r="E129" s="5">
        <v>328317</v>
      </c>
      <c r="F129" s="5" t="s">
        <v>2549</v>
      </c>
      <c r="G129" s="5" t="s">
        <v>2550</v>
      </c>
      <c r="H129" s="5" t="s">
        <v>14</v>
      </c>
    </row>
    <row r="130" spans="1:8" ht="20.100000000000001" customHeight="1" x14ac:dyDescent="0.2">
      <c r="A130" s="5">
        <v>95</v>
      </c>
      <c r="B130" s="5" t="s">
        <v>9</v>
      </c>
      <c r="C130" s="5" t="s">
        <v>1653</v>
      </c>
      <c r="D130" s="5" t="s">
        <v>2780</v>
      </c>
      <c r="E130" s="5">
        <v>318908</v>
      </c>
      <c r="F130" s="5" t="s">
        <v>2505</v>
      </c>
      <c r="G130" s="5" t="s">
        <v>2506</v>
      </c>
      <c r="H130" s="5" t="s">
        <v>14</v>
      </c>
    </row>
    <row r="131" spans="1:8" ht="20.100000000000001" customHeight="1" x14ac:dyDescent="0.2">
      <c r="A131" s="5">
        <v>96</v>
      </c>
      <c r="B131" s="5" t="s">
        <v>9</v>
      </c>
      <c r="C131" s="5" t="s">
        <v>1653</v>
      </c>
      <c r="D131" s="5" t="s">
        <v>2780</v>
      </c>
      <c r="E131" s="5">
        <v>312607</v>
      </c>
      <c r="F131" s="5" t="s">
        <v>2927</v>
      </c>
      <c r="G131" s="5" t="s">
        <v>2928</v>
      </c>
      <c r="H131" s="5" t="s">
        <v>14</v>
      </c>
    </row>
    <row r="132" spans="1:8" ht="20.100000000000001" customHeight="1" x14ac:dyDescent="0.2">
      <c r="A132" s="5">
        <v>97</v>
      </c>
      <c r="B132" s="5" t="s">
        <v>9</v>
      </c>
      <c r="C132" s="5" t="s">
        <v>1653</v>
      </c>
      <c r="D132" s="5" t="s">
        <v>2780</v>
      </c>
      <c r="E132" s="5">
        <v>313502</v>
      </c>
      <c r="F132" s="5" t="s">
        <v>2594</v>
      </c>
      <c r="G132" s="5" t="s">
        <v>2595</v>
      </c>
      <c r="H132" s="5" t="s">
        <v>14</v>
      </c>
    </row>
    <row r="133" spans="1:8" ht="20.100000000000001" customHeight="1" x14ac:dyDescent="0.2">
      <c r="A133" s="5">
        <v>98</v>
      </c>
      <c r="B133" s="5" t="s">
        <v>9</v>
      </c>
      <c r="C133" s="5" t="s">
        <v>1653</v>
      </c>
      <c r="D133" s="5" t="s">
        <v>2780</v>
      </c>
      <c r="E133" s="5">
        <v>310968</v>
      </c>
      <c r="F133" s="5" t="s">
        <v>2392</v>
      </c>
      <c r="G133" s="5" t="s">
        <v>2393</v>
      </c>
      <c r="H133" s="5" t="s">
        <v>14</v>
      </c>
    </row>
    <row r="134" spans="1:8" ht="20.100000000000001" customHeight="1" x14ac:dyDescent="0.2">
      <c r="A134" s="5">
        <v>99</v>
      </c>
      <c r="B134" s="5" t="s">
        <v>9</v>
      </c>
      <c r="C134" s="5" t="s">
        <v>1653</v>
      </c>
      <c r="D134" s="5" t="s">
        <v>2780</v>
      </c>
      <c r="E134" s="5">
        <v>328994</v>
      </c>
      <c r="F134" s="5" t="s">
        <v>3018</v>
      </c>
      <c r="G134" s="5" t="s">
        <v>3019</v>
      </c>
      <c r="H134" s="5" t="s">
        <v>14</v>
      </c>
    </row>
    <row r="135" spans="1:8" ht="20.100000000000001" customHeight="1" x14ac:dyDescent="0.2">
      <c r="A135" s="5">
        <v>100</v>
      </c>
      <c r="B135" s="5" t="s">
        <v>9</v>
      </c>
      <c r="C135" s="5" t="s">
        <v>1653</v>
      </c>
      <c r="D135" s="5" t="s">
        <v>2780</v>
      </c>
      <c r="E135" s="5">
        <v>313591</v>
      </c>
      <c r="F135" s="5" t="s">
        <v>2839</v>
      </c>
      <c r="G135" s="5" t="s">
        <v>2840</v>
      </c>
      <c r="H135" s="5" t="s">
        <v>14</v>
      </c>
    </row>
    <row r="136" spans="1:8" ht="20.100000000000001" customHeight="1" x14ac:dyDescent="0.2">
      <c r="A136" s="5">
        <v>101</v>
      </c>
      <c r="B136" s="5" t="s">
        <v>9</v>
      </c>
      <c r="C136" s="5" t="s">
        <v>1653</v>
      </c>
      <c r="D136" s="5" t="s">
        <v>2780</v>
      </c>
      <c r="E136" s="5">
        <v>316549</v>
      </c>
      <c r="F136" s="5" t="s">
        <v>2350</v>
      </c>
      <c r="G136" s="5" t="s">
        <v>2351</v>
      </c>
      <c r="H136" s="5" t="s">
        <v>14</v>
      </c>
    </row>
    <row r="137" spans="1:8" ht="20.100000000000001" customHeight="1" x14ac:dyDescent="0.2">
      <c r="A137" s="5">
        <v>102</v>
      </c>
      <c r="B137" s="5" t="s">
        <v>9</v>
      </c>
      <c r="C137" s="5" t="s">
        <v>1653</v>
      </c>
      <c r="D137" s="5" t="s">
        <v>2780</v>
      </c>
      <c r="E137" s="5">
        <v>311883</v>
      </c>
      <c r="F137" s="5" t="s">
        <v>2805</v>
      </c>
      <c r="G137" s="5" t="s">
        <v>2806</v>
      </c>
      <c r="H137" s="5" t="s">
        <v>35</v>
      </c>
    </row>
    <row r="138" spans="1:8" ht="20.100000000000001" customHeight="1" x14ac:dyDescent="0.2">
      <c r="A138" s="5">
        <v>103</v>
      </c>
      <c r="B138" s="5" t="s">
        <v>9</v>
      </c>
      <c r="C138" s="5" t="s">
        <v>1653</v>
      </c>
      <c r="D138" s="5" t="s">
        <v>2780</v>
      </c>
      <c r="E138" s="5">
        <v>317606</v>
      </c>
      <c r="F138" s="5" t="s">
        <v>2407</v>
      </c>
      <c r="G138" s="5" t="s">
        <v>2408</v>
      </c>
      <c r="H138" s="5" t="s">
        <v>14</v>
      </c>
    </row>
    <row r="139" spans="1:8" ht="20.100000000000001" customHeight="1" x14ac:dyDescent="0.2">
      <c r="A139" s="5">
        <v>104</v>
      </c>
      <c r="B139" s="5" t="s">
        <v>9</v>
      </c>
      <c r="C139" s="5" t="s">
        <v>1653</v>
      </c>
      <c r="D139" s="5" t="s">
        <v>2780</v>
      </c>
      <c r="E139" s="5">
        <v>331920</v>
      </c>
      <c r="F139" s="5" t="s">
        <v>2592</v>
      </c>
      <c r="G139" s="5" t="s">
        <v>2593</v>
      </c>
      <c r="H139" s="5" t="s">
        <v>14</v>
      </c>
    </row>
    <row r="140" spans="1:8" ht="20.100000000000001" customHeight="1" x14ac:dyDescent="0.2">
      <c r="A140" s="6" t="s">
        <v>3020</v>
      </c>
      <c r="B140" s="6"/>
      <c r="C140" s="6"/>
      <c r="D140" s="6"/>
      <c r="E140" s="6"/>
      <c r="F140" s="6"/>
      <c r="G140" s="6"/>
      <c r="H140" s="6"/>
    </row>
    <row r="141" spans="1:8" ht="20.100000000000001" customHeight="1" x14ac:dyDescent="0.2">
      <c r="A141" s="3" t="s">
        <v>3913</v>
      </c>
      <c r="B141" s="3"/>
      <c r="C141" s="3"/>
      <c r="D141" s="3"/>
      <c r="E141" s="3"/>
      <c r="F141" s="3"/>
      <c r="G141" s="3"/>
      <c r="H141" s="3"/>
    </row>
    <row r="142" spans="1:8" ht="20.100000000000001" customHeight="1" x14ac:dyDescent="0.2">
      <c r="A142" s="4" t="s">
        <v>3021</v>
      </c>
      <c r="B142" s="4"/>
      <c r="C142" s="4"/>
      <c r="D142" s="4"/>
      <c r="E142" s="4"/>
      <c r="F142" s="4"/>
      <c r="G142" s="4"/>
      <c r="H142" s="4"/>
    </row>
    <row r="143" spans="1:8" ht="20.100000000000001" customHeight="1" x14ac:dyDescent="0.2">
      <c r="A143" s="5">
        <v>105</v>
      </c>
      <c r="B143" s="5" t="s">
        <v>9</v>
      </c>
      <c r="C143" s="5" t="s">
        <v>1653</v>
      </c>
      <c r="D143" s="5" t="s">
        <v>2780</v>
      </c>
      <c r="E143" s="5">
        <v>317584</v>
      </c>
      <c r="F143" s="5" t="s">
        <v>2576</v>
      </c>
      <c r="G143" s="5" t="s">
        <v>2577</v>
      </c>
      <c r="H143" s="5" t="s">
        <v>14</v>
      </c>
    </row>
    <row r="144" spans="1:8" ht="20.100000000000001" customHeight="1" x14ac:dyDescent="0.2">
      <c r="A144" s="5">
        <v>106</v>
      </c>
      <c r="B144" s="5" t="s">
        <v>9</v>
      </c>
      <c r="C144" s="5" t="s">
        <v>1653</v>
      </c>
      <c r="D144" s="5" t="s">
        <v>2780</v>
      </c>
      <c r="E144" s="5">
        <v>315940</v>
      </c>
      <c r="F144" s="5" t="s">
        <v>2555</v>
      </c>
      <c r="G144" s="5" t="s">
        <v>2556</v>
      </c>
      <c r="H144" s="5" t="s">
        <v>14</v>
      </c>
    </row>
    <row r="145" spans="1:8" ht="20.100000000000001" customHeight="1" x14ac:dyDescent="0.2">
      <c r="A145" s="5">
        <v>107</v>
      </c>
      <c r="B145" s="5" t="s">
        <v>9</v>
      </c>
      <c r="C145" s="5" t="s">
        <v>1653</v>
      </c>
      <c r="D145" s="5" t="s">
        <v>2780</v>
      </c>
      <c r="E145" s="5">
        <v>316834</v>
      </c>
      <c r="F145" s="5" t="s">
        <v>2511</v>
      </c>
      <c r="G145" s="5" t="s">
        <v>2512</v>
      </c>
      <c r="H145" s="5" t="s">
        <v>14</v>
      </c>
    </row>
    <row r="146" spans="1:8" ht="20.100000000000001" customHeight="1" x14ac:dyDescent="0.2">
      <c r="A146" s="5">
        <v>108</v>
      </c>
      <c r="B146" s="5" t="s">
        <v>9</v>
      </c>
      <c r="C146" s="5" t="s">
        <v>1653</v>
      </c>
      <c r="D146" s="5" t="s">
        <v>2780</v>
      </c>
      <c r="E146" s="5">
        <v>321438</v>
      </c>
      <c r="F146" s="5" t="s">
        <v>2608</v>
      </c>
      <c r="G146" s="5" t="s">
        <v>2609</v>
      </c>
      <c r="H146" s="5" t="s">
        <v>14</v>
      </c>
    </row>
    <row r="147" spans="1:8" ht="20.100000000000001" customHeight="1" x14ac:dyDescent="0.2">
      <c r="A147" s="5">
        <v>109</v>
      </c>
      <c r="B147" s="5" t="s">
        <v>9</v>
      </c>
      <c r="C147" s="5" t="s">
        <v>1653</v>
      </c>
      <c r="D147" s="5" t="s">
        <v>2780</v>
      </c>
      <c r="E147" s="5">
        <v>316285</v>
      </c>
      <c r="F147" s="5" t="s">
        <v>2696</v>
      </c>
      <c r="G147" s="5" t="s">
        <v>2697</v>
      </c>
      <c r="H147" s="5" t="s">
        <v>14</v>
      </c>
    </row>
    <row r="148" spans="1:8" ht="20.100000000000001" customHeight="1" x14ac:dyDescent="0.2">
      <c r="A148" s="5">
        <v>110</v>
      </c>
      <c r="B148" s="5" t="s">
        <v>9</v>
      </c>
      <c r="C148" s="5" t="s">
        <v>1653</v>
      </c>
      <c r="D148" s="5" t="s">
        <v>2780</v>
      </c>
      <c r="E148" s="5">
        <v>330191</v>
      </c>
      <c r="F148" s="5" t="s">
        <v>1800</v>
      </c>
      <c r="G148" s="5" t="s">
        <v>1801</v>
      </c>
      <c r="H148" s="5" t="s">
        <v>14</v>
      </c>
    </row>
    <row r="149" spans="1:8" ht="20.100000000000001" customHeight="1" x14ac:dyDescent="0.2">
      <c r="A149" s="5">
        <v>111</v>
      </c>
      <c r="B149" s="5" t="s">
        <v>9</v>
      </c>
      <c r="C149" s="5" t="s">
        <v>1653</v>
      </c>
      <c r="D149" s="5" t="s">
        <v>2780</v>
      </c>
      <c r="E149" s="5">
        <v>328988</v>
      </c>
      <c r="F149" s="5" t="s">
        <v>2492</v>
      </c>
      <c r="G149" s="5" t="s">
        <v>2493</v>
      </c>
      <c r="H149" s="5" t="s">
        <v>35</v>
      </c>
    </row>
    <row r="150" spans="1:8" ht="20.100000000000001" customHeight="1" x14ac:dyDescent="0.2">
      <c r="A150" s="5">
        <v>112</v>
      </c>
      <c r="B150" s="5" t="s">
        <v>9</v>
      </c>
      <c r="C150" s="5" t="s">
        <v>1653</v>
      </c>
      <c r="D150" s="5" t="s">
        <v>2780</v>
      </c>
      <c r="E150" s="5">
        <v>318199</v>
      </c>
      <c r="F150" s="5" t="s">
        <v>2886</v>
      </c>
      <c r="G150" s="5" t="s">
        <v>2887</v>
      </c>
      <c r="H150" s="5" t="s">
        <v>14</v>
      </c>
    </row>
    <row r="151" spans="1:8" ht="20.100000000000001" customHeight="1" x14ac:dyDescent="0.2">
      <c r="A151" s="5">
        <v>113</v>
      </c>
      <c r="B151" s="5" t="s">
        <v>9</v>
      </c>
      <c r="C151" s="5" t="s">
        <v>1653</v>
      </c>
      <c r="D151" s="5" t="s">
        <v>2780</v>
      </c>
      <c r="E151" s="5">
        <v>325427</v>
      </c>
      <c r="F151" s="5" t="s">
        <v>2981</v>
      </c>
      <c r="G151" s="5" t="s">
        <v>2982</v>
      </c>
      <c r="H151" s="5" t="s">
        <v>35</v>
      </c>
    </row>
    <row r="152" spans="1:8" ht="20.100000000000001" customHeight="1" x14ac:dyDescent="0.2">
      <c r="A152" s="5">
        <v>114</v>
      </c>
      <c r="B152" s="5" t="s">
        <v>9</v>
      </c>
      <c r="C152" s="5" t="s">
        <v>1653</v>
      </c>
      <c r="D152" s="5" t="s">
        <v>2780</v>
      </c>
      <c r="E152" s="5">
        <v>311127</v>
      </c>
      <c r="F152" s="5" t="s">
        <v>2454</v>
      </c>
      <c r="G152" s="5" t="s">
        <v>2455</v>
      </c>
      <c r="H152" s="5" t="s">
        <v>14</v>
      </c>
    </row>
    <row r="153" spans="1:8" ht="20.100000000000001" customHeight="1" x14ac:dyDescent="0.2">
      <c r="A153" s="5">
        <v>115</v>
      </c>
      <c r="B153" s="5" t="s">
        <v>9</v>
      </c>
      <c r="C153" s="5" t="s">
        <v>1653</v>
      </c>
      <c r="D153" s="5" t="s">
        <v>2780</v>
      </c>
      <c r="E153" s="5">
        <v>327939</v>
      </c>
      <c r="F153" s="5" t="s">
        <v>2657</v>
      </c>
      <c r="G153" s="5" t="s">
        <v>2658</v>
      </c>
      <c r="H153" s="5" t="s">
        <v>14</v>
      </c>
    </row>
    <row r="154" spans="1:8" ht="20.100000000000001" customHeight="1" x14ac:dyDescent="0.2">
      <c r="A154" s="5">
        <v>116</v>
      </c>
      <c r="B154" s="5" t="s">
        <v>9</v>
      </c>
      <c r="C154" s="5" t="s">
        <v>1653</v>
      </c>
      <c r="D154" s="5" t="s">
        <v>2780</v>
      </c>
      <c r="E154" s="5">
        <v>322422</v>
      </c>
      <c r="F154" s="5" t="s">
        <v>2688</v>
      </c>
      <c r="G154" s="5" t="s">
        <v>2689</v>
      </c>
      <c r="H154" s="5" t="s">
        <v>14</v>
      </c>
    </row>
    <row r="155" spans="1:8" ht="20.100000000000001" customHeight="1" x14ac:dyDescent="0.2">
      <c r="A155" s="5">
        <v>117</v>
      </c>
      <c r="B155" s="5" t="s">
        <v>9</v>
      </c>
      <c r="C155" s="5" t="s">
        <v>1653</v>
      </c>
      <c r="D155" s="5" t="s">
        <v>2780</v>
      </c>
      <c r="E155" s="5">
        <v>312641</v>
      </c>
      <c r="F155" s="5" t="s">
        <v>2808</v>
      </c>
      <c r="G155" s="5" t="s">
        <v>2809</v>
      </c>
      <c r="H155" s="5" t="s">
        <v>14</v>
      </c>
    </row>
    <row r="156" spans="1:8" ht="20.100000000000001" customHeight="1" x14ac:dyDescent="0.2">
      <c r="A156" s="3" t="s">
        <v>3913</v>
      </c>
      <c r="B156" s="3"/>
      <c r="C156" s="3"/>
      <c r="D156" s="3"/>
      <c r="E156" s="3"/>
      <c r="F156" s="3"/>
      <c r="G156" s="3"/>
      <c r="H156" s="3"/>
    </row>
    <row r="157" spans="1:8" ht="20.100000000000001" customHeight="1" x14ac:dyDescent="0.2">
      <c r="A157" s="4" t="s">
        <v>3996</v>
      </c>
      <c r="B157" s="4"/>
      <c r="C157" s="4"/>
      <c r="D157" s="4"/>
      <c r="E157" s="4"/>
      <c r="F157" s="4"/>
      <c r="G157" s="4"/>
      <c r="H157" s="4"/>
    </row>
    <row r="158" spans="1:8" ht="20.100000000000001" customHeight="1" x14ac:dyDescent="0.2">
      <c r="A158" s="5">
        <v>118</v>
      </c>
      <c r="B158" s="5" t="s">
        <v>9</v>
      </c>
      <c r="C158" s="5" t="s">
        <v>1653</v>
      </c>
      <c r="D158" s="5" t="s">
        <v>2780</v>
      </c>
      <c r="E158" s="5">
        <v>311718</v>
      </c>
      <c r="F158" s="5" t="s">
        <v>2713</v>
      </c>
      <c r="G158" s="5" t="s">
        <v>2714</v>
      </c>
      <c r="H158" s="5" t="s">
        <v>14</v>
      </c>
    </row>
    <row r="159" spans="1:8" ht="20.100000000000001" customHeight="1" x14ac:dyDescent="0.2">
      <c r="A159" s="5">
        <v>119</v>
      </c>
      <c r="B159" s="5" t="s">
        <v>9</v>
      </c>
      <c r="C159" s="5" t="s">
        <v>1653</v>
      </c>
      <c r="D159" s="5" t="s">
        <v>2780</v>
      </c>
      <c r="E159" s="5">
        <v>326529</v>
      </c>
      <c r="F159" s="5" t="s">
        <v>2376</v>
      </c>
      <c r="G159" s="5" t="s">
        <v>2377</v>
      </c>
      <c r="H159" s="5" t="s">
        <v>14</v>
      </c>
    </row>
    <row r="160" spans="1:8" ht="20.100000000000001" customHeight="1" x14ac:dyDescent="0.2">
      <c r="A160" s="5">
        <v>120</v>
      </c>
      <c r="B160" s="5" t="s">
        <v>9</v>
      </c>
      <c r="C160" s="5" t="s">
        <v>1653</v>
      </c>
      <c r="D160" s="5" t="s">
        <v>2780</v>
      </c>
      <c r="E160" s="5">
        <v>314524</v>
      </c>
      <c r="F160" s="5" t="s">
        <v>2731</v>
      </c>
      <c r="G160" s="5" t="s">
        <v>2732</v>
      </c>
      <c r="H160" s="5" t="s">
        <v>14</v>
      </c>
    </row>
    <row r="161" spans="1:8" ht="20.100000000000001" customHeight="1" x14ac:dyDescent="0.2">
      <c r="A161" s="5">
        <v>121</v>
      </c>
      <c r="B161" s="5" t="s">
        <v>9</v>
      </c>
      <c r="C161" s="5" t="s">
        <v>1653</v>
      </c>
      <c r="D161" s="5" t="s">
        <v>2780</v>
      </c>
      <c r="E161" s="5">
        <v>329629</v>
      </c>
      <c r="F161" s="5" t="s">
        <v>2824</v>
      </c>
      <c r="G161" s="5" t="s">
        <v>2825</v>
      </c>
      <c r="H161" s="5" t="s">
        <v>14</v>
      </c>
    </row>
    <row r="162" spans="1:8" ht="20.100000000000001" customHeight="1" x14ac:dyDescent="0.2">
      <c r="A162" s="5">
        <v>122</v>
      </c>
      <c r="B162" s="5" t="s">
        <v>9</v>
      </c>
      <c r="C162" s="5" t="s">
        <v>1653</v>
      </c>
      <c r="D162" s="5" t="s">
        <v>2780</v>
      </c>
      <c r="E162" s="5">
        <v>318013</v>
      </c>
      <c r="F162" s="5" t="s">
        <v>2699</v>
      </c>
      <c r="G162" s="5" t="s">
        <v>2700</v>
      </c>
      <c r="H162" s="5" t="s">
        <v>14</v>
      </c>
    </row>
    <row r="163" spans="1:8" ht="20.100000000000001" customHeight="1" x14ac:dyDescent="0.2">
      <c r="A163" s="5">
        <v>123</v>
      </c>
      <c r="B163" s="5" t="s">
        <v>9</v>
      </c>
      <c r="C163" s="5" t="s">
        <v>1653</v>
      </c>
      <c r="D163" s="5" t="s">
        <v>2780</v>
      </c>
      <c r="E163" s="5">
        <v>318203</v>
      </c>
      <c r="F163" s="5" t="s">
        <v>2703</v>
      </c>
      <c r="G163" s="5" t="s">
        <v>2704</v>
      </c>
      <c r="H163" s="5" t="s">
        <v>14</v>
      </c>
    </row>
    <row r="164" spans="1:8" ht="20.100000000000001" customHeight="1" x14ac:dyDescent="0.2">
      <c r="A164" s="5">
        <v>124</v>
      </c>
      <c r="B164" s="5" t="s">
        <v>9</v>
      </c>
      <c r="C164" s="5" t="s">
        <v>1653</v>
      </c>
      <c r="D164" s="5" t="s">
        <v>2780</v>
      </c>
      <c r="E164" s="5">
        <v>310875</v>
      </c>
      <c r="F164" s="5" t="s">
        <v>2551</v>
      </c>
      <c r="G164" s="5" t="s">
        <v>2552</v>
      </c>
      <c r="H164" s="5" t="s">
        <v>14</v>
      </c>
    </row>
    <row r="165" spans="1:8" ht="20.100000000000001" customHeight="1" x14ac:dyDescent="0.2">
      <c r="A165" s="5">
        <v>125</v>
      </c>
      <c r="B165" s="5" t="s">
        <v>9</v>
      </c>
      <c r="C165" s="5" t="s">
        <v>1653</v>
      </c>
      <c r="D165" s="5" t="s">
        <v>2780</v>
      </c>
      <c r="E165" s="5">
        <v>318196</v>
      </c>
      <c r="F165" s="5" t="s">
        <v>2330</v>
      </c>
      <c r="G165" s="5" t="s">
        <v>2331</v>
      </c>
      <c r="H165" s="5" t="s">
        <v>14</v>
      </c>
    </row>
    <row r="166" spans="1:8" ht="20.100000000000001" customHeight="1" x14ac:dyDescent="0.2">
      <c r="A166" s="5">
        <v>126</v>
      </c>
      <c r="B166" s="5" t="s">
        <v>9</v>
      </c>
      <c r="C166" s="5" t="s">
        <v>1653</v>
      </c>
      <c r="D166" s="5" t="s">
        <v>2780</v>
      </c>
      <c r="E166" s="5">
        <v>315035</v>
      </c>
      <c r="F166" s="5" t="s">
        <v>2352</v>
      </c>
      <c r="G166" s="5" t="s">
        <v>2353</v>
      </c>
      <c r="H166" s="5" t="s">
        <v>14</v>
      </c>
    </row>
    <row r="167" spans="1:8" ht="20.100000000000001" customHeight="1" x14ac:dyDescent="0.2">
      <c r="A167" s="5">
        <v>127</v>
      </c>
      <c r="B167" s="5" t="s">
        <v>9</v>
      </c>
      <c r="C167" s="5" t="s">
        <v>1653</v>
      </c>
      <c r="D167" s="5" t="s">
        <v>2780</v>
      </c>
      <c r="E167" s="5">
        <v>327662</v>
      </c>
      <c r="F167" s="5" t="s">
        <v>2534</v>
      </c>
      <c r="G167" s="5" t="s">
        <v>2383</v>
      </c>
      <c r="H167" s="5" t="s">
        <v>14</v>
      </c>
    </row>
    <row r="168" spans="1:8" ht="20.100000000000001" customHeight="1" x14ac:dyDescent="0.2">
      <c r="A168" s="5">
        <v>128</v>
      </c>
      <c r="B168" s="5" t="s">
        <v>9</v>
      </c>
      <c r="C168" s="5" t="s">
        <v>1653</v>
      </c>
      <c r="D168" s="5" t="s">
        <v>2780</v>
      </c>
      <c r="E168" s="5">
        <v>323864</v>
      </c>
      <c r="F168" s="5" t="s">
        <v>2723</v>
      </c>
      <c r="G168" s="5" t="s">
        <v>2724</v>
      </c>
      <c r="H168" s="5" t="s">
        <v>14</v>
      </c>
    </row>
    <row r="169" spans="1:8" ht="20.100000000000001" customHeight="1" x14ac:dyDescent="0.2">
      <c r="A169" s="5">
        <v>129</v>
      </c>
      <c r="B169" s="5" t="s">
        <v>9</v>
      </c>
      <c r="C169" s="5" t="s">
        <v>1653</v>
      </c>
      <c r="D169" s="5" t="s">
        <v>2780</v>
      </c>
      <c r="E169" s="5">
        <v>318007</v>
      </c>
      <c r="F169" s="5" t="s">
        <v>2124</v>
      </c>
      <c r="G169" s="5" t="s">
        <v>2125</v>
      </c>
      <c r="H169" s="5" t="s">
        <v>14</v>
      </c>
    </row>
    <row r="170" spans="1:8" ht="20.100000000000001" customHeight="1" x14ac:dyDescent="0.2">
      <c r="A170" s="5">
        <v>130</v>
      </c>
      <c r="B170" s="5" t="s">
        <v>9</v>
      </c>
      <c r="C170" s="5" t="s">
        <v>1653</v>
      </c>
      <c r="D170" s="5" t="s">
        <v>2780</v>
      </c>
      <c r="E170" s="5">
        <v>320462</v>
      </c>
      <c r="F170" s="5" t="s">
        <v>2448</v>
      </c>
      <c r="G170" s="5" t="s">
        <v>2449</v>
      </c>
      <c r="H170" s="5" t="s">
        <v>35</v>
      </c>
    </row>
    <row r="171" spans="1:8" ht="20.100000000000001" customHeight="1" x14ac:dyDescent="0.2">
      <c r="A171" s="3" t="s">
        <v>3913</v>
      </c>
      <c r="B171" s="3"/>
      <c r="C171" s="3"/>
      <c r="D171" s="3"/>
      <c r="E171" s="3"/>
      <c r="F171" s="3"/>
      <c r="G171" s="3"/>
      <c r="H171" s="3"/>
    </row>
    <row r="172" spans="1:8" ht="20.100000000000001" customHeight="1" x14ac:dyDescent="0.2">
      <c r="A172" s="4" t="s">
        <v>3997</v>
      </c>
      <c r="B172" s="4"/>
      <c r="C172" s="4"/>
      <c r="D172" s="4"/>
      <c r="E172" s="4"/>
      <c r="F172" s="4"/>
      <c r="G172" s="4"/>
      <c r="H172" s="4"/>
    </row>
    <row r="173" spans="1:8" ht="20.100000000000001" customHeight="1" x14ac:dyDescent="0.2">
      <c r="A173" s="5">
        <v>131</v>
      </c>
      <c r="B173" s="5" t="s">
        <v>9</v>
      </c>
      <c r="C173" s="5" t="s">
        <v>1653</v>
      </c>
      <c r="D173" s="5" t="s">
        <v>2780</v>
      </c>
      <c r="E173" s="5">
        <v>319654</v>
      </c>
      <c r="F173" s="5" t="s">
        <v>2910</v>
      </c>
      <c r="G173" s="5" t="s">
        <v>2911</v>
      </c>
      <c r="H173" s="5" t="s">
        <v>14</v>
      </c>
    </row>
    <row r="174" spans="1:8" ht="20.100000000000001" customHeight="1" x14ac:dyDescent="0.2">
      <c r="A174" s="5">
        <v>132</v>
      </c>
      <c r="B174" s="5" t="s">
        <v>9</v>
      </c>
      <c r="C174" s="5" t="s">
        <v>1653</v>
      </c>
      <c r="D174" s="5" t="s">
        <v>2780</v>
      </c>
      <c r="E174" s="5">
        <v>320217</v>
      </c>
      <c r="F174" s="5" t="s">
        <v>2443</v>
      </c>
      <c r="G174" s="5" t="s">
        <v>1486</v>
      </c>
      <c r="H174" s="5" t="s">
        <v>35</v>
      </c>
    </row>
    <row r="175" spans="1:8" ht="20.100000000000001" customHeight="1" x14ac:dyDescent="0.2">
      <c r="A175" s="5">
        <v>133</v>
      </c>
      <c r="B175" s="5" t="s">
        <v>9</v>
      </c>
      <c r="C175" s="5" t="s">
        <v>1653</v>
      </c>
      <c r="D175" s="5" t="s">
        <v>2780</v>
      </c>
      <c r="E175" s="5">
        <v>328003</v>
      </c>
      <c r="F175" s="5" t="s">
        <v>2568</v>
      </c>
      <c r="G175" s="5" t="s">
        <v>2569</v>
      </c>
      <c r="H175" s="5" t="s">
        <v>14</v>
      </c>
    </row>
    <row r="176" spans="1:8" ht="20.100000000000001" customHeight="1" x14ac:dyDescent="0.2">
      <c r="A176" s="5">
        <v>134</v>
      </c>
      <c r="B176" s="5" t="s">
        <v>9</v>
      </c>
      <c r="C176" s="5" t="s">
        <v>1653</v>
      </c>
      <c r="D176" s="5" t="s">
        <v>2780</v>
      </c>
      <c r="E176" s="5">
        <v>320600</v>
      </c>
      <c r="F176" s="5" t="s">
        <v>3022</v>
      </c>
      <c r="G176" s="5" t="s">
        <v>3023</v>
      </c>
      <c r="H176" s="5" t="s">
        <v>35</v>
      </c>
    </row>
    <row r="177" spans="1:8" ht="20.100000000000001" customHeight="1" x14ac:dyDescent="0.2">
      <c r="A177" s="5">
        <v>135</v>
      </c>
      <c r="B177" s="5" t="s">
        <v>9</v>
      </c>
      <c r="C177" s="5" t="s">
        <v>1653</v>
      </c>
      <c r="D177" s="5" t="s">
        <v>2780</v>
      </c>
      <c r="E177" s="5">
        <v>318198</v>
      </c>
      <c r="F177" s="5" t="s">
        <v>2791</v>
      </c>
      <c r="G177" s="5" t="s">
        <v>2792</v>
      </c>
      <c r="H177" s="5" t="s">
        <v>14</v>
      </c>
    </row>
    <row r="178" spans="1:8" ht="20.100000000000001" customHeight="1" x14ac:dyDescent="0.2">
      <c r="A178" s="5">
        <v>136</v>
      </c>
      <c r="B178" s="5" t="s">
        <v>9</v>
      </c>
      <c r="C178" s="5" t="s">
        <v>1653</v>
      </c>
      <c r="D178" s="5" t="s">
        <v>2780</v>
      </c>
      <c r="E178" s="5">
        <v>326090</v>
      </c>
      <c r="F178" s="5" t="s">
        <v>2841</v>
      </c>
      <c r="G178" s="5" t="s">
        <v>2842</v>
      </c>
      <c r="H178" s="5" t="s">
        <v>14</v>
      </c>
    </row>
    <row r="179" spans="1:8" ht="20.100000000000001" customHeight="1" x14ac:dyDescent="0.2">
      <c r="A179" s="5">
        <v>137</v>
      </c>
      <c r="B179" s="5" t="s">
        <v>9</v>
      </c>
      <c r="C179" s="5" t="s">
        <v>1653</v>
      </c>
      <c r="D179" s="5" t="s">
        <v>2780</v>
      </c>
      <c r="E179" s="5">
        <v>321601</v>
      </c>
      <c r="F179" s="5" t="s">
        <v>2547</v>
      </c>
      <c r="G179" s="5" t="s">
        <v>2548</v>
      </c>
      <c r="H179" s="5" t="s">
        <v>14</v>
      </c>
    </row>
    <row r="180" spans="1:8" ht="20.100000000000001" customHeight="1" x14ac:dyDescent="0.2">
      <c r="A180" s="5">
        <v>138</v>
      </c>
      <c r="B180" s="5" t="s">
        <v>9</v>
      </c>
      <c r="C180" s="5" t="s">
        <v>1653</v>
      </c>
      <c r="D180" s="5" t="s">
        <v>2780</v>
      </c>
      <c r="E180" s="5">
        <v>322912</v>
      </c>
      <c r="F180" s="5" t="s">
        <v>3024</v>
      </c>
      <c r="G180" s="5" t="s">
        <v>3025</v>
      </c>
      <c r="H180" s="5" t="s">
        <v>14</v>
      </c>
    </row>
    <row r="181" spans="1:8" ht="20.100000000000001" customHeight="1" x14ac:dyDescent="0.2">
      <c r="A181" s="5">
        <v>139</v>
      </c>
      <c r="B181" s="5" t="s">
        <v>9</v>
      </c>
      <c r="C181" s="5" t="s">
        <v>1653</v>
      </c>
      <c r="D181" s="5" t="s">
        <v>2780</v>
      </c>
      <c r="E181" s="5">
        <v>328783</v>
      </c>
      <c r="F181" s="5" t="s">
        <v>2168</v>
      </c>
      <c r="G181" s="5" t="s">
        <v>2169</v>
      </c>
      <c r="H181" s="5" t="s">
        <v>14</v>
      </c>
    </row>
    <row r="182" spans="1:8" ht="20.100000000000001" customHeight="1" x14ac:dyDescent="0.2">
      <c r="A182" s="5">
        <v>140</v>
      </c>
      <c r="B182" s="5" t="s">
        <v>9</v>
      </c>
      <c r="C182" s="5" t="s">
        <v>1653</v>
      </c>
      <c r="D182" s="5" t="s">
        <v>2780</v>
      </c>
      <c r="E182" s="5">
        <v>319780</v>
      </c>
      <c r="F182" s="5" t="s">
        <v>2465</v>
      </c>
      <c r="G182" s="5" t="s">
        <v>2466</v>
      </c>
      <c r="H182" s="5" t="s">
        <v>14</v>
      </c>
    </row>
    <row r="183" spans="1:8" ht="20.100000000000001" customHeight="1" x14ac:dyDescent="0.2">
      <c r="A183" s="5">
        <v>141</v>
      </c>
      <c r="B183" s="5" t="s">
        <v>9</v>
      </c>
      <c r="C183" s="5" t="s">
        <v>1653</v>
      </c>
      <c r="D183" s="5" t="s">
        <v>2780</v>
      </c>
      <c r="E183" s="5">
        <v>317391</v>
      </c>
      <c r="F183" s="5" t="s">
        <v>2473</v>
      </c>
      <c r="G183" s="5" t="s">
        <v>2474</v>
      </c>
      <c r="H183" s="5" t="s">
        <v>14</v>
      </c>
    </row>
    <row r="184" spans="1:8" ht="20.100000000000001" customHeight="1" x14ac:dyDescent="0.2">
      <c r="A184" s="5">
        <v>142</v>
      </c>
      <c r="B184" s="5" t="s">
        <v>9</v>
      </c>
      <c r="C184" s="5" t="s">
        <v>1653</v>
      </c>
      <c r="D184" s="5" t="s">
        <v>2780</v>
      </c>
      <c r="E184" s="5">
        <v>323954</v>
      </c>
      <c r="F184" s="5" t="s">
        <v>1258</v>
      </c>
      <c r="G184" s="5" t="s">
        <v>1259</v>
      </c>
      <c r="H184" s="5" t="s">
        <v>14</v>
      </c>
    </row>
    <row r="185" spans="1:8" ht="20.100000000000001" customHeight="1" x14ac:dyDescent="0.2">
      <c r="A185" s="5">
        <v>143</v>
      </c>
      <c r="B185" s="5" t="s">
        <v>9</v>
      </c>
      <c r="C185" s="5" t="s">
        <v>1653</v>
      </c>
      <c r="D185" s="5" t="s">
        <v>2780</v>
      </c>
      <c r="E185" s="5">
        <v>318195</v>
      </c>
      <c r="F185" s="5" t="s">
        <v>2570</v>
      </c>
      <c r="G185" s="5" t="s">
        <v>2571</v>
      </c>
      <c r="H185" s="5" t="s">
        <v>14</v>
      </c>
    </row>
    <row r="186" spans="1:8" ht="20.100000000000001" customHeight="1" x14ac:dyDescent="0.2">
      <c r="A186" s="3" t="s">
        <v>3913</v>
      </c>
      <c r="B186" s="3"/>
      <c r="C186" s="3"/>
      <c r="D186" s="3"/>
      <c r="E186" s="3"/>
      <c r="F186" s="3"/>
      <c r="G186" s="3"/>
      <c r="H186" s="3"/>
    </row>
    <row r="187" spans="1:8" ht="20.100000000000001" customHeight="1" x14ac:dyDescent="0.2">
      <c r="A187" s="4" t="s">
        <v>3998</v>
      </c>
      <c r="B187" s="4"/>
      <c r="C187" s="4"/>
      <c r="D187" s="4"/>
      <c r="E187" s="4"/>
      <c r="F187" s="4"/>
      <c r="G187" s="4"/>
      <c r="H187" s="4"/>
    </row>
    <row r="188" spans="1:8" ht="20.100000000000001" customHeight="1" x14ac:dyDescent="0.2">
      <c r="A188" s="5">
        <v>144</v>
      </c>
      <c r="B188" s="5" t="s">
        <v>9</v>
      </c>
      <c r="C188" s="5" t="s">
        <v>1653</v>
      </c>
      <c r="D188" s="5" t="s">
        <v>2780</v>
      </c>
      <c r="E188" s="5">
        <v>316831</v>
      </c>
      <c r="F188" s="5" t="s">
        <v>2950</v>
      </c>
      <c r="G188" s="5" t="s">
        <v>2951</v>
      </c>
      <c r="H188" s="5" t="s">
        <v>14</v>
      </c>
    </row>
    <row r="189" spans="1:8" ht="20.100000000000001" customHeight="1" x14ac:dyDescent="0.2">
      <c r="A189" s="5">
        <v>145</v>
      </c>
      <c r="B189" s="5" t="s">
        <v>9</v>
      </c>
      <c r="C189" s="5" t="s">
        <v>1653</v>
      </c>
      <c r="D189" s="5" t="s">
        <v>2780</v>
      </c>
      <c r="E189" s="5">
        <v>316309</v>
      </c>
      <c r="F189" s="5" t="s">
        <v>2295</v>
      </c>
      <c r="G189" s="5" t="s">
        <v>2296</v>
      </c>
      <c r="H189" s="5" t="s">
        <v>14</v>
      </c>
    </row>
    <row r="190" spans="1:8" ht="20.100000000000001" customHeight="1" x14ac:dyDescent="0.2">
      <c r="A190" s="5">
        <v>146</v>
      </c>
      <c r="B190" s="5" t="s">
        <v>9</v>
      </c>
      <c r="C190" s="5" t="s">
        <v>1653</v>
      </c>
      <c r="D190" s="5" t="s">
        <v>2780</v>
      </c>
      <c r="E190" s="5">
        <v>325008</v>
      </c>
      <c r="F190" s="5" t="s">
        <v>2559</v>
      </c>
      <c r="G190" s="5" t="s">
        <v>2560</v>
      </c>
      <c r="H190" s="5" t="s">
        <v>14</v>
      </c>
    </row>
    <row r="191" spans="1:8" ht="20.100000000000001" customHeight="1" x14ac:dyDescent="0.2">
      <c r="A191" s="5">
        <v>147</v>
      </c>
      <c r="B191" s="5" t="s">
        <v>9</v>
      </c>
      <c r="C191" s="5" t="s">
        <v>1653</v>
      </c>
      <c r="D191" s="5" t="s">
        <v>2780</v>
      </c>
      <c r="E191" s="5">
        <v>313029</v>
      </c>
      <c r="F191" s="5" t="s">
        <v>2795</v>
      </c>
      <c r="G191" s="5" t="s">
        <v>2796</v>
      </c>
      <c r="H191" s="5" t="s">
        <v>14</v>
      </c>
    </row>
    <row r="192" spans="1:8" ht="20.100000000000001" customHeight="1" x14ac:dyDescent="0.2">
      <c r="A192" s="5">
        <v>148</v>
      </c>
      <c r="B192" s="5" t="s">
        <v>9</v>
      </c>
      <c r="C192" s="5" t="s">
        <v>1653</v>
      </c>
      <c r="D192" s="5" t="s">
        <v>2780</v>
      </c>
      <c r="E192" s="5">
        <v>314684</v>
      </c>
      <c r="F192" s="5" t="s">
        <v>2401</v>
      </c>
      <c r="G192" s="5" t="s">
        <v>2402</v>
      </c>
      <c r="H192" s="5" t="s">
        <v>14</v>
      </c>
    </row>
    <row r="193" spans="1:8" ht="20.100000000000001" customHeight="1" x14ac:dyDescent="0.2">
      <c r="A193" s="5">
        <v>149</v>
      </c>
      <c r="B193" s="5" t="s">
        <v>9</v>
      </c>
      <c r="C193" s="5" t="s">
        <v>1653</v>
      </c>
      <c r="D193" s="5" t="s">
        <v>2780</v>
      </c>
      <c r="E193" s="5">
        <v>319445</v>
      </c>
      <c r="F193" s="5" t="s">
        <v>2952</v>
      </c>
      <c r="G193" s="5" t="s">
        <v>2953</v>
      </c>
      <c r="H193" s="5" t="s">
        <v>14</v>
      </c>
    </row>
    <row r="194" spans="1:8" ht="20.100000000000001" customHeight="1" x14ac:dyDescent="0.2">
      <c r="A194" s="5">
        <v>150</v>
      </c>
      <c r="B194" s="5" t="s">
        <v>9</v>
      </c>
      <c r="C194" s="5" t="s">
        <v>1653</v>
      </c>
      <c r="D194" s="5" t="s">
        <v>2780</v>
      </c>
      <c r="E194" s="5">
        <v>329645</v>
      </c>
      <c r="F194" s="5" t="s">
        <v>2864</v>
      </c>
      <c r="G194" s="5" t="s">
        <v>2865</v>
      </c>
      <c r="H194" s="5" t="s">
        <v>14</v>
      </c>
    </row>
    <row r="195" spans="1:8" ht="20.100000000000001" customHeight="1" x14ac:dyDescent="0.2">
      <c r="A195" s="5">
        <v>151</v>
      </c>
      <c r="B195" s="5" t="s">
        <v>9</v>
      </c>
      <c r="C195" s="5" t="s">
        <v>1653</v>
      </c>
      <c r="D195" s="5" t="s">
        <v>2780</v>
      </c>
      <c r="E195" s="5">
        <v>316891</v>
      </c>
      <c r="F195" s="5" t="s">
        <v>3026</v>
      </c>
      <c r="G195" s="5" t="s">
        <v>3027</v>
      </c>
      <c r="H195" s="5" t="s">
        <v>14</v>
      </c>
    </row>
    <row r="196" spans="1:8" ht="20.100000000000001" customHeight="1" x14ac:dyDescent="0.2">
      <c r="A196" s="5">
        <v>152</v>
      </c>
      <c r="B196" s="5" t="s">
        <v>9</v>
      </c>
      <c r="C196" s="5" t="s">
        <v>1653</v>
      </c>
      <c r="D196" s="5" t="s">
        <v>2780</v>
      </c>
      <c r="E196" s="5">
        <v>320042</v>
      </c>
      <c r="F196" s="5" t="s">
        <v>2826</v>
      </c>
      <c r="G196" s="5" t="s">
        <v>2827</v>
      </c>
      <c r="H196" s="5" t="s">
        <v>14</v>
      </c>
    </row>
    <row r="197" spans="1:8" ht="20.100000000000001" customHeight="1" x14ac:dyDescent="0.2">
      <c r="A197" s="5">
        <v>153</v>
      </c>
      <c r="B197" s="5" t="s">
        <v>9</v>
      </c>
      <c r="C197" s="5" t="s">
        <v>1653</v>
      </c>
      <c r="D197" s="5" t="s">
        <v>2780</v>
      </c>
      <c r="E197" s="5">
        <v>331112</v>
      </c>
      <c r="F197" s="5" t="s">
        <v>2431</v>
      </c>
      <c r="G197" s="5" t="s">
        <v>2432</v>
      </c>
      <c r="H197" s="5" t="s">
        <v>14</v>
      </c>
    </row>
    <row r="198" spans="1:8" ht="20.100000000000001" customHeight="1" x14ac:dyDescent="0.2">
      <c r="A198" s="5">
        <v>154</v>
      </c>
      <c r="B198" s="5" t="s">
        <v>9</v>
      </c>
      <c r="C198" s="5" t="s">
        <v>1653</v>
      </c>
      <c r="D198" s="5" t="s">
        <v>2780</v>
      </c>
      <c r="E198" s="5">
        <v>331799</v>
      </c>
      <c r="F198" s="5" t="s">
        <v>2332</v>
      </c>
      <c r="G198" s="5" t="s">
        <v>2333</v>
      </c>
      <c r="H198" s="5" t="s">
        <v>14</v>
      </c>
    </row>
    <row r="199" spans="1:8" ht="20.100000000000001" customHeight="1" x14ac:dyDescent="0.2">
      <c r="A199" s="5">
        <v>155</v>
      </c>
      <c r="B199" s="5" t="s">
        <v>9</v>
      </c>
      <c r="C199" s="5" t="s">
        <v>1653</v>
      </c>
      <c r="D199" s="5" t="s">
        <v>2780</v>
      </c>
      <c r="E199" s="5">
        <v>319781</v>
      </c>
      <c r="F199" s="5" t="s">
        <v>2630</v>
      </c>
      <c r="G199" s="5" t="s">
        <v>2631</v>
      </c>
      <c r="H199" s="5" t="s">
        <v>14</v>
      </c>
    </row>
    <row r="200" spans="1:8" ht="20.100000000000001" customHeight="1" x14ac:dyDescent="0.2">
      <c r="A200" s="5">
        <v>156</v>
      </c>
      <c r="B200" s="5" t="s">
        <v>9</v>
      </c>
      <c r="C200" s="5" t="s">
        <v>1653</v>
      </c>
      <c r="D200" s="5" t="s">
        <v>2780</v>
      </c>
      <c r="E200" s="5">
        <v>314777</v>
      </c>
      <c r="F200" s="5" t="s">
        <v>2328</v>
      </c>
      <c r="G200" s="5" t="s">
        <v>2329</v>
      </c>
      <c r="H200" s="5" t="s">
        <v>14</v>
      </c>
    </row>
    <row r="201" spans="1:8" ht="20.100000000000001" customHeight="1" x14ac:dyDescent="0.2">
      <c r="A201" s="3" t="s">
        <v>3913</v>
      </c>
      <c r="B201" s="3"/>
      <c r="C201" s="3"/>
      <c r="D201" s="3"/>
      <c r="E201" s="3"/>
      <c r="F201" s="3"/>
      <c r="G201" s="3"/>
      <c r="H201" s="3"/>
    </row>
    <row r="202" spans="1:8" ht="20.100000000000001" customHeight="1" x14ac:dyDescent="0.2">
      <c r="A202" s="4" t="s">
        <v>3999</v>
      </c>
      <c r="B202" s="4"/>
      <c r="C202" s="4"/>
      <c r="D202" s="4"/>
      <c r="E202" s="4"/>
      <c r="F202" s="4"/>
      <c r="G202" s="4"/>
      <c r="H202" s="4"/>
    </row>
    <row r="203" spans="1:8" ht="20.100000000000001" customHeight="1" x14ac:dyDescent="0.2">
      <c r="A203" s="5">
        <v>157</v>
      </c>
      <c r="B203" s="5" t="s">
        <v>9</v>
      </c>
      <c r="C203" s="5" t="s">
        <v>1653</v>
      </c>
      <c r="D203" s="5" t="s">
        <v>2780</v>
      </c>
      <c r="E203" s="5">
        <v>313335</v>
      </c>
      <c r="F203" s="5" t="s">
        <v>2944</v>
      </c>
      <c r="G203" s="5" t="s">
        <v>2945</v>
      </c>
      <c r="H203" s="5" t="s">
        <v>14</v>
      </c>
    </row>
    <row r="204" spans="1:8" ht="20.100000000000001" customHeight="1" x14ac:dyDescent="0.2">
      <c r="A204" s="5">
        <v>158</v>
      </c>
      <c r="B204" s="5" t="s">
        <v>9</v>
      </c>
      <c r="C204" s="5" t="s">
        <v>1653</v>
      </c>
      <c r="D204" s="5" t="s">
        <v>2780</v>
      </c>
      <c r="E204" s="5">
        <v>314685</v>
      </c>
      <c r="F204" s="5" t="s">
        <v>2190</v>
      </c>
      <c r="G204" s="5" t="s">
        <v>2191</v>
      </c>
      <c r="H204" s="5" t="s">
        <v>14</v>
      </c>
    </row>
    <row r="205" spans="1:8" ht="20.100000000000001" customHeight="1" x14ac:dyDescent="0.2">
      <c r="A205" s="5">
        <v>159</v>
      </c>
      <c r="B205" s="5" t="s">
        <v>9</v>
      </c>
      <c r="C205" s="5" t="s">
        <v>1653</v>
      </c>
      <c r="D205" s="5" t="s">
        <v>2780</v>
      </c>
      <c r="E205" s="5">
        <v>319675</v>
      </c>
      <c r="F205" s="5" t="s">
        <v>2200</v>
      </c>
      <c r="G205" s="5" t="s">
        <v>2201</v>
      </c>
      <c r="H205" s="5" t="s">
        <v>14</v>
      </c>
    </row>
    <row r="206" spans="1:8" ht="20.100000000000001" customHeight="1" x14ac:dyDescent="0.2">
      <c r="A206" s="5">
        <v>160</v>
      </c>
      <c r="B206" s="5" t="s">
        <v>9</v>
      </c>
      <c r="C206" s="5" t="s">
        <v>1653</v>
      </c>
      <c r="D206" s="5" t="s">
        <v>2780</v>
      </c>
      <c r="E206" s="5">
        <v>312597</v>
      </c>
      <c r="F206" s="5" t="s">
        <v>2872</v>
      </c>
      <c r="G206" s="5" t="s">
        <v>2873</v>
      </c>
      <c r="H206" s="5" t="s">
        <v>14</v>
      </c>
    </row>
    <row r="207" spans="1:8" ht="20.100000000000001" customHeight="1" x14ac:dyDescent="0.2">
      <c r="A207" s="5">
        <v>161</v>
      </c>
      <c r="B207" s="5" t="s">
        <v>9</v>
      </c>
      <c r="C207" s="5" t="s">
        <v>1653</v>
      </c>
      <c r="D207" s="5" t="s">
        <v>2780</v>
      </c>
      <c r="E207" s="5">
        <v>320045</v>
      </c>
      <c r="F207" s="5" t="s">
        <v>2904</v>
      </c>
      <c r="G207" s="5" t="s">
        <v>2905</v>
      </c>
      <c r="H207" s="5" t="s">
        <v>14</v>
      </c>
    </row>
    <row r="208" spans="1:8" ht="20.100000000000001" customHeight="1" x14ac:dyDescent="0.2">
      <c r="A208" s="5">
        <v>162</v>
      </c>
      <c r="B208" s="5" t="s">
        <v>9</v>
      </c>
      <c r="C208" s="5" t="s">
        <v>1653</v>
      </c>
      <c r="D208" s="5" t="s">
        <v>2780</v>
      </c>
      <c r="E208" s="5">
        <v>322421</v>
      </c>
      <c r="F208" s="5" t="s">
        <v>2837</v>
      </c>
      <c r="G208" s="5" t="s">
        <v>2838</v>
      </c>
      <c r="H208" s="5" t="s">
        <v>14</v>
      </c>
    </row>
    <row r="209" spans="1:8" ht="20.100000000000001" customHeight="1" x14ac:dyDescent="0.2">
      <c r="A209" s="5">
        <v>163</v>
      </c>
      <c r="B209" s="5" t="s">
        <v>9</v>
      </c>
      <c r="C209" s="5" t="s">
        <v>1653</v>
      </c>
      <c r="D209" s="5" t="s">
        <v>2780</v>
      </c>
      <c r="E209" s="5">
        <v>320460</v>
      </c>
      <c r="F209" s="5" t="s">
        <v>2604</v>
      </c>
      <c r="G209" s="5" t="s">
        <v>2605</v>
      </c>
      <c r="H209" s="5" t="s">
        <v>14</v>
      </c>
    </row>
    <row r="210" spans="1:8" ht="20.100000000000001" customHeight="1" x14ac:dyDescent="0.2">
      <c r="A210" s="5">
        <v>164</v>
      </c>
      <c r="B210" s="5" t="s">
        <v>9</v>
      </c>
      <c r="C210" s="5" t="s">
        <v>1653</v>
      </c>
      <c r="D210" s="5" t="s">
        <v>2780</v>
      </c>
      <c r="E210" s="5">
        <v>324843</v>
      </c>
      <c r="F210" s="5" t="s">
        <v>2337</v>
      </c>
      <c r="G210" s="5" t="s">
        <v>2338</v>
      </c>
      <c r="H210" s="5" t="s">
        <v>14</v>
      </c>
    </row>
    <row r="211" spans="1:8" ht="20.100000000000001" customHeight="1" x14ac:dyDescent="0.2">
      <c r="A211" s="5">
        <v>165</v>
      </c>
      <c r="B211" s="5" t="s">
        <v>9</v>
      </c>
      <c r="C211" s="5" t="s">
        <v>1653</v>
      </c>
      <c r="D211" s="5" t="s">
        <v>2780</v>
      </c>
      <c r="E211" s="5">
        <v>328605</v>
      </c>
      <c r="F211" s="5" t="s">
        <v>2324</v>
      </c>
      <c r="G211" s="5" t="s">
        <v>2325</v>
      </c>
      <c r="H211" s="5" t="s">
        <v>14</v>
      </c>
    </row>
    <row r="212" spans="1:8" ht="20.100000000000001" customHeight="1" x14ac:dyDescent="0.2">
      <c r="A212" s="5">
        <v>166</v>
      </c>
      <c r="B212" s="5" t="s">
        <v>9</v>
      </c>
      <c r="C212" s="5" t="s">
        <v>1653</v>
      </c>
      <c r="D212" s="5" t="s">
        <v>2780</v>
      </c>
      <c r="E212" s="5">
        <v>332917</v>
      </c>
      <c r="F212" s="5" t="s">
        <v>2553</v>
      </c>
      <c r="G212" s="5" t="s">
        <v>2554</v>
      </c>
      <c r="H212" s="5" t="s">
        <v>35</v>
      </c>
    </row>
    <row r="213" spans="1:8" ht="20.100000000000001" customHeight="1" x14ac:dyDescent="0.2">
      <c r="A213" s="5">
        <v>167</v>
      </c>
      <c r="B213" s="5" t="s">
        <v>9</v>
      </c>
      <c r="C213" s="5" t="s">
        <v>1653</v>
      </c>
      <c r="D213" s="5" t="s">
        <v>2780</v>
      </c>
      <c r="E213" s="5">
        <v>315961</v>
      </c>
      <c r="F213" s="5" t="s">
        <v>2336</v>
      </c>
      <c r="G213" s="5" t="s">
        <v>1073</v>
      </c>
      <c r="H213" s="5" t="s">
        <v>14</v>
      </c>
    </row>
    <row r="214" spans="1:8" ht="20.100000000000001" customHeight="1" x14ac:dyDescent="0.2">
      <c r="A214" s="5">
        <v>168</v>
      </c>
      <c r="B214" s="5" t="s">
        <v>9</v>
      </c>
      <c r="C214" s="5" t="s">
        <v>1653</v>
      </c>
      <c r="D214" s="5" t="s">
        <v>2780</v>
      </c>
      <c r="E214" s="5">
        <v>311128</v>
      </c>
      <c r="F214" s="5" t="s">
        <v>2851</v>
      </c>
      <c r="G214" s="5" t="s">
        <v>2852</v>
      </c>
      <c r="H214" s="5" t="s">
        <v>14</v>
      </c>
    </row>
    <row r="215" spans="1:8" ht="20.100000000000001" customHeight="1" x14ac:dyDescent="0.2">
      <c r="A215" s="5">
        <v>169</v>
      </c>
      <c r="B215" s="5" t="s">
        <v>9</v>
      </c>
      <c r="C215" s="5" t="s">
        <v>1653</v>
      </c>
      <c r="D215" s="5" t="s">
        <v>2780</v>
      </c>
      <c r="E215" s="5">
        <v>322902</v>
      </c>
      <c r="F215" s="5" t="s">
        <v>3028</v>
      </c>
      <c r="G215" s="5" t="s">
        <v>3029</v>
      </c>
      <c r="H215" s="5" t="s">
        <v>14</v>
      </c>
    </row>
    <row r="216" spans="1:8" ht="20.100000000000001" customHeight="1" x14ac:dyDescent="0.2">
      <c r="A216" s="5">
        <v>170</v>
      </c>
      <c r="B216" s="5" t="s">
        <v>9</v>
      </c>
      <c r="C216" s="5" t="s">
        <v>1653</v>
      </c>
      <c r="D216" s="5" t="s">
        <v>2780</v>
      </c>
      <c r="E216" s="5">
        <v>313513</v>
      </c>
      <c r="F216" s="5" t="s">
        <v>2309</v>
      </c>
      <c r="G216" s="5" t="s">
        <v>2310</v>
      </c>
      <c r="H216" s="5" t="s">
        <v>14</v>
      </c>
    </row>
    <row r="217" spans="1:8" ht="20.100000000000001" customHeight="1" x14ac:dyDescent="0.2">
      <c r="A217" s="3" t="s">
        <v>3913</v>
      </c>
      <c r="B217" s="3"/>
      <c r="C217" s="3"/>
      <c r="D217" s="3"/>
      <c r="E217" s="3"/>
      <c r="F217" s="3"/>
      <c r="G217" s="3"/>
      <c r="H217" s="3"/>
    </row>
    <row r="218" spans="1:8" ht="20.100000000000001" customHeight="1" x14ac:dyDescent="0.2">
      <c r="A218" s="4" t="s">
        <v>4000</v>
      </c>
      <c r="B218" s="4"/>
      <c r="C218" s="4"/>
      <c r="D218" s="4"/>
      <c r="E218" s="4"/>
      <c r="F218" s="4"/>
      <c r="G218" s="4"/>
      <c r="H218" s="4"/>
    </row>
    <row r="219" spans="1:8" ht="20.100000000000001" customHeight="1" x14ac:dyDescent="0.2">
      <c r="A219" s="5">
        <v>171</v>
      </c>
      <c r="B219" s="5" t="s">
        <v>9</v>
      </c>
      <c r="C219" s="5" t="s">
        <v>1653</v>
      </c>
      <c r="D219" s="5" t="s">
        <v>2780</v>
      </c>
      <c r="E219" s="5">
        <v>317984</v>
      </c>
      <c r="F219" s="5" t="s">
        <v>2665</v>
      </c>
      <c r="G219" s="5" t="s">
        <v>2666</v>
      </c>
      <c r="H219" s="5" t="s">
        <v>14</v>
      </c>
    </row>
    <row r="220" spans="1:8" ht="20.100000000000001" customHeight="1" x14ac:dyDescent="0.2">
      <c r="A220" s="5">
        <v>172</v>
      </c>
      <c r="B220" s="5" t="s">
        <v>9</v>
      </c>
      <c r="C220" s="5" t="s">
        <v>1653</v>
      </c>
      <c r="D220" s="5" t="s">
        <v>2780</v>
      </c>
      <c r="E220" s="5">
        <v>324997</v>
      </c>
      <c r="F220" s="5" t="s">
        <v>2418</v>
      </c>
      <c r="G220" s="5" t="s">
        <v>2419</v>
      </c>
      <c r="H220" s="5" t="s">
        <v>14</v>
      </c>
    </row>
    <row r="221" spans="1:8" ht="20.100000000000001" customHeight="1" x14ac:dyDescent="0.2">
      <c r="A221" s="5">
        <v>173</v>
      </c>
      <c r="B221" s="5" t="s">
        <v>9</v>
      </c>
      <c r="C221" s="5" t="s">
        <v>1653</v>
      </c>
      <c r="D221" s="5" t="s">
        <v>2780</v>
      </c>
      <c r="E221" s="5">
        <v>313805</v>
      </c>
      <c r="F221" s="5" t="s">
        <v>2371</v>
      </c>
      <c r="G221" s="5" t="s">
        <v>2372</v>
      </c>
      <c r="H221" s="5" t="s">
        <v>14</v>
      </c>
    </row>
    <row r="222" spans="1:8" ht="20.100000000000001" customHeight="1" x14ac:dyDescent="0.2">
      <c r="A222" s="5">
        <v>174</v>
      </c>
      <c r="B222" s="5" t="s">
        <v>9</v>
      </c>
      <c r="C222" s="5" t="s">
        <v>1653</v>
      </c>
      <c r="D222" s="5" t="s">
        <v>2780</v>
      </c>
      <c r="E222" s="5">
        <v>314746</v>
      </c>
      <c r="F222" s="5" t="s">
        <v>2216</v>
      </c>
      <c r="G222" s="5" t="s">
        <v>2217</v>
      </c>
      <c r="H222" s="5" t="s">
        <v>14</v>
      </c>
    </row>
    <row r="223" spans="1:8" ht="20.100000000000001" customHeight="1" x14ac:dyDescent="0.2">
      <c r="A223" s="5">
        <v>175</v>
      </c>
      <c r="B223" s="5" t="s">
        <v>9</v>
      </c>
      <c r="C223" s="5" t="s">
        <v>1653</v>
      </c>
      <c r="D223" s="5" t="s">
        <v>2780</v>
      </c>
      <c r="E223" s="5">
        <v>317871</v>
      </c>
      <c r="F223" s="5" t="s">
        <v>2425</v>
      </c>
      <c r="G223" s="5" t="s">
        <v>2426</v>
      </c>
      <c r="H223" s="5" t="s">
        <v>14</v>
      </c>
    </row>
    <row r="224" spans="1:8" ht="20.100000000000001" customHeight="1" x14ac:dyDescent="0.2">
      <c r="A224" s="5">
        <v>176</v>
      </c>
      <c r="B224" s="5" t="s">
        <v>9</v>
      </c>
      <c r="C224" s="5" t="s">
        <v>1653</v>
      </c>
      <c r="D224" s="5" t="s">
        <v>2780</v>
      </c>
      <c r="E224" s="5">
        <v>325496</v>
      </c>
      <c r="F224" s="5" t="s">
        <v>3030</v>
      </c>
      <c r="G224" s="5" t="s">
        <v>3031</v>
      </c>
      <c r="H224" s="5" t="s">
        <v>14</v>
      </c>
    </row>
    <row r="225" spans="1:8" ht="20.100000000000001" customHeight="1" x14ac:dyDescent="0.2">
      <c r="A225" s="5">
        <v>177</v>
      </c>
      <c r="B225" s="5" t="s">
        <v>9</v>
      </c>
      <c r="C225" s="5" t="s">
        <v>1653</v>
      </c>
      <c r="D225" s="5" t="s">
        <v>2780</v>
      </c>
      <c r="E225" s="5">
        <v>311500</v>
      </c>
      <c r="F225" s="5" t="s">
        <v>2467</v>
      </c>
      <c r="G225" s="5" t="s">
        <v>2468</v>
      </c>
      <c r="H225" s="5" t="s">
        <v>14</v>
      </c>
    </row>
    <row r="226" spans="1:8" ht="20.100000000000001" customHeight="1" x14ac:dyDescent="0.2">
      <c r="A226" s="5">
        <v>178</v>
      </c>
      <c r="B226" s="5" t="s">
        <v>9</v>
      </c>
      <c r="C226" s="5" t="s">
        <v>1653</v>
      </c>
      <c r="D226" s="5" t="s">
        <v>2780</v>
      </c>
      <c r="E226" s="5">
        <v>323322</v>
      </c>
      <c r="F226" s="5" t="s">
        <v>2414</v>
      </c>
      <c r="G226" s="5" t="s">
        <v>2415</v>
      </c>
      <c r="H226" s="5" t="s">
        <v>14</v>
      </c>
    </row>
    <row r="227" spans="1:8" ht="20.100000000000001" customHeight="1" x14ac:dyDescent="0.2">
      <c r="A227" s="5">
        <v>179</v>
      </c>
      <c r="B227" s="5" t="s">
        <v>9</v>
      </c>
      <c r="C227" s="5" t="s">
        <v>1653</v>
      </c>
      <c r="D227" s="5" t="s">
        <v>2780</v>
      </c>
      <c r="E227" s="5">
        <v>330190</v>
      </c>
      <c r="F227" s="5" t="s">
        <v>1760</v>
      </c>
      <c r="G227" s="5" t="s">
        <v>1761</v>
      </c>
      <c r="H227" s="5" t="s">
        <v>14</v>
      </c>
    </row>
    <row r="228" spans="1:8" ht="20.100000000000001" customHeight="1" x14ac:dyDescent="0.2">
      <c r="A228" s="5">
        <v>180</v>
      </c>
      <c r="B228" s="5" t="s">
        <v>9</v>
      </c>
      <c r="C228" s="5" t="s">
        <v>1653</v>
      </c>
      <c r="D228" s="5" t="s">
        <v>2780</v>
      </c>
      <c r="E228" s="5">
        <v>325712</v>
      </c>
      <c r="F228" s="5" t="s">
        <v>2486</v>
      </c>
      <c r="G228" s="5" t="s">
        <v>2487</v>
      </c>
      <c r="H228" s="5" t="s">
        <v>14</v>
      </c>
    </row>
    <row r="229" spans="1:8" ht="20.100000000000001" customHeight="1" x14ac:dyDescent="0.2">
      <c r="A229" s="5">
        <v>181</v>
      </c>
      <c r="B229" s="5" t="s">
        <v>9</v>
      </c>
      <c r="C229" s="5" t="s">
        <v>1653</v>
      </c>
      <c r="D229" s="5" t="s">
        <v>2780</v>
      </c>
      <c r="E229" s="5">
        <v>320284</v>
      </c>
      <c r="F229" s="5" t="s">
        <v>2931</v>
      </c>
      <c r="G229" s="5" t="s">
        <v>2932</v>
      </c>
      <c r="H229" s="5" t="s">
        <v>35</v>
      </c>
    </row>
    <row r="230" spans="1:8" ht="20.100000000000001" customHeight="1" x14ac:dyDescent="0.2">
      <c r="A230" s="5">
        <v>182</v>
      </c>
      <c r="B230" s="5" t="s">
        <v>9</v>
      </c>
      <c r="C230" s="5" t="s">
        <v>1653</v>
      </c>
      <c r="D230" s="5" t="s">
        <v>2780</v>
      </c>
      <c r="E230" s="5">
        <v>316832</v>
      </c>
      <c r="F230" s="5" t="s">
        <v>2385</v>
      </c>
      <c r="G230" s="5" t="s">
        <v>2386</v>
      </c>
      <c r="H230" s="5" t="s">
        <v>14</v>
      </c>
    </row>
    <row r="231" spans="1:8" ht="20.100000000000001" customHeight="1" x14ac:dyDescent="0.2">
      <c r="A231" s="5">
        <v>183</v>
      </c>
      <c r="B231" s="5" t="s">
        <v>9</v>
      </c>
      <c r="C231" s="5" t="s">
        <v>1653</v>
      </c>
      <c r="D231" s="5" t="s">
        <v>2780</v>
      </c>
      <c r="E231" s="5">
        <v>312086</v>
      </c>
      <c r="F231" s="5" t="s">
        <v>2929</v>
      </c>
      <c r="G231" s="5" t="s">
        <v>2930</v>
      </c>
      <c r="H231" s="5" t="s">
        <v>14</v>
      </c>
    </row>
    <row r="232" spans="1:8" ht="20.100000000000001" customHeight="1" x14ac:dyDescent="0.2">
      <c r="A232" s="5">
        <v>184</v>
      </c>
      <c r="B232" s="5" t="s">
        <v>9</v>
      </c>
      <c r="C232" s="5" t="s">
        <v>1653</v>
      </c>
      <c r="D232" s="5" t="s">
        <v>2780</v>
      </c>
      <c r="E232" s="5">
        <v>319653</v>
      </c>
      <c r="F232" s="5" t="s">
        <v>2966</v>
      </c>
      <c r="G232" s="5" t="s">
        <v>2967</v>
      </c>
      <c r="H232" s="5" t="s">
        <v>14</v>
      </c>
    </row>
    <row r="233" spans="1:8" ht="20.100000000000001" customHeight="1" x14ac:dyDescent="0.2">
      <c r="A233" s="6" t="s">
        <v>3032</v>
      </c>
      <c r="B233" s="6"/>
      <c r="C233" s="6"/>
      <c r="D233" s="6"/>
      <c r="E233" s="6"/>
      <c r="F233" s="6"/>
      <c r="G233" s="6"/>
      <c r="H233" s="6"/>
    </row>
    <row r="234" spans="1:8" ht="20.100000000000001" customHeight="1" x14ac:dyDescent="0.2">
      <c r="A234" s="3" t="s">
        <v>3914</v>
      </c>
      <c r="B234" s="3"/>
      <c r="C234" s="3"/>
      <c r="D234" s="3"/>
      <c r="E234" s="3"/>
      <c r="F234" s="3"/>
      <c r="G234" s="3"/>
      <c r="H234" s="3"/>
    </row>
    <row r="235" spans="1:8" ht="20.100000000000001" customHeight="1" x14ac:dyDescent="0.2">
      <c r="A235" s="4" t="s">
        <v>3033</v>
      </c>
      <c r="B235" s="4"/>
      <c r="C235" s="4"/>
      <c r="D235" s="4"/>
      <c r="E235" s="4"/>
      <c r="F235" s="4"/>
      <c r="G235" s="4"/>
      <c r="H235" s="4"/>
    </row>
    <row r="236" spans="1:8" ht="20.100000000000001" customHeight="1" x14ac:dyDescent="0.2">
      <c r="A236" s="5">
        <v>1</v>
      </c>
      <c r="B236" s="5" t="s">
        <v>9</v>
      </c>
      <c r="C236" s="5" t="s">
        <v>10</v>
      </c>
      <c r="D236" s="5" t="s">
        <v>3034</v>
      </c>
      <c r="E236" s="5">
        <v>329994</v>
      </c>
      <c r="F236" s="5" t="s">
        <v>3035</v>
      </c>
      <c r="G236" s="5" t="s">
        <v>3036</v>
      </c>
      <c r="H236" s="5" t="s">
        <v>14</v>
      </c>
    </row>
    <row r="237" spans="1:8" ht="20.100000000000001" customHeight="1" x14ac:dyDescent="0.2">
      <c r="A237" s="5">
        <v>2</v>
      </c>
      <c r="B237" s="5" t="s">
        <v>9</v>
      </c>
      <c r="C237" s="5" t="s">
        <v>10</v>
      </c>
      <c r="D237" s="5" t="s">
        <v>3034</v>
      </c>
      <c r="E237" s="5">
        <v>324349</v>
      </c>
      <c r="F237" s="5" t="s">
        <v>3037</v>
      </c>
      <c r="G237" s="5" t="s">
        <v>3038</v>
      </c>
      <c r="H237" s="5" t="s">
        <v>14</v>
      </c>
    </row>
    <row r="238" spans="1:8" ht="20.100000000000001" customHeight="1" x14ac:dyDescent="0.2">
      <c r="A238" s="5">
        <v>3</v>
      </c>
      <c r="B238" s="5" t="s">
        <v>9</v>
      </c>
      <c r="C238" s="5" t="s">
        <v>10</v>
      </c>
      <c r="D238" s="5" t="s">
        <v>3034</v>
      </c>
      <c r="E238" s="5">
        <v>325933</v>
      </c>
      <c r="F238" s="5" t="s">
        <v>3039</v>
      </c>
      <c r="G238" s="5" t="s">
        <v>3040</v>
      </c>
      <c r="H238" s="5" t="s">
        <v>35</v>
      </c>
    </row>
    <row r="239" spans="1:8" ht="20.100000000000001" customHeight="1" x14ac:dyDescent="0.2">
      <c r="A239" s="5">
        <v>4</v>
      </c>
      <c r="B239" s="5" t="s">
        <v>9</v>
      </c>
      <c r="C239" s="5" t="s">
        <v>10</v>
      </c>
      <c r="D239" s="5" t="s">
        <v>3034</v>
      </c>
      <c r="E239" s="5">
        <v>316082</v>
      </c>
      <c r="F239" s="5" t="s">
        <v>3041</v>
      </c>
      <c r="G239" s="5" t="s">
        <v>3042</v>
      </c>
      <c r="H239" s="5" t="s">
        <v>14</v>
      </c>
    </row>
    <row r="240" spans="1:8" ht="20.100000000000001" customHeight="1" x14ac:dyDescent="0.2">
      <c r="A240" s="5">
        <v>5</v>
      </c>
      <c r="B240" s="5" t="s">
        <v>9</v>
      </c>
      <c r="C240" s="5" t="s">
        <v>10</v>
      </c>
      <c r="D240" s="5" t="s">
        <v>3034</v>
      </c>
      <c r="E240" s="5">
        <v>325935</v>
      </c>
      <c r="F240" s="5" t="s">
        <v>3043</v>
      </c>
      <c r="G240" s="5" t="s">
        <v>3044</v>
      </c>
      <c r="H240" s="5" t="s">
        <v>14</v>
      </c>
    </row>
    <row r="241" spans="1:8" ht="20.100000000000001" customHeight="1" x14ac:dyDescent="0.2">
      <c r="A241" s="5">
        <v>6</v>
      </c>
      <c r="B241" s="5" t="s">
        <v>9</v>
      </c>
      <c r="C241" s="5" t="s">
        <v>10</v>
      </c>
      <c r="D241" s="5" t="s">
        <v>3034</v>
      </c>
      <c r="E241" s="5">
        <v>337636</v>
      </c>
      <c r="F241" s="5" t="s">
        <v>3045</v>
      </c>
      <c r="G241" s="5" t="s">
        <v>3046</v>
      </c>
      <c r="H241" s="5" t="s">
        <v>14</v>
      </c>
    </row>
    <row r="242" spans="1:8" ht="20.100000000000001" customHeight="1" x14ac:dyDescent="0.2">
      <c r="A242" s="5">
        <v>7</v>
      </c>
      <c r="B242" s="5" t="s">
        <v>9</v>
      </c>
      <c r="C242" s="5" t="s">
        <v>10</v>
      </c>
      <c r="D242" s="5" t="s">
        <v>3034</v>
      </c>
      <c r="E242" s="5">
        <v>325666</v>
      </c>
      <c r="F242" s="5" t="s">
        <v>3047</v>
      </c>
      <c r="G242" s="5" t="s">
        <v>3048</v>
      </c>
      <c r="H242" s="5" t="s">
        <v>14</v>
      </c>
    </row>
    <row r="243" spans="1:8" ht="20.100000000000001" customHeight="1" x14ac:dyDescent="0.2">
      <c r="A243" s="5">
        <v>8</v>
      </c>
      <c r="B243" s="5" t="s">
        <v>9</v>
      </c>
      <c r="C243" s="5" t="s">
        <v>10</v>
      </c>
      <c r="D243" s="5" t="s">
        <v>3034</v>
      </c>
      <c r="E243" s="5">
        <v>320048</v>
      </c>
      <c r="F243" s="5" t="s">
        <v>3049</v>
      </c>
      <c r="G243" s="5" t="s">
        <v>3050</v>
      </c>
      <c r="H243" s="5" t="s">
        <v>14</v>
      </c>
    </row>
    <row r="244" spans="1:8" ht="20.100000000000001" customHeight="1" x14ac:dyDescent="0.2">
      <c r="A244" s="5">
        <v>9</v>
      </c>
      <c r="B244" s="5" t="s">
        <v>9</v>
      </c>
      <c r="C244" s="5" t="s">
        <v>10</v>
      </c>
      <c r="D244" s="5" t="s">
        <v>3034</v>
      </c>
      <c r="E244" s="5">
        <v>315628</v>
      </c>
      <c r="F244" s="5" t="s">
        <v>3051</v>
      </c>
      <c r="G244" s="5" t="s">
        <v>3052</v>
      </c>
      <c r="H244" s="5" t="s">
        <v>14</v>
      </c>
    </row>
    <row r="245" spans="1:8" ht="20.100000000000001" customHeight="1" x14ac:dyDescent="0.2">
      <c r="A245" s="5">
        <v>10</v>
      </c>
      <c r="B245" s="5" t="s">
        <v>9</v>
      </c>
      <c r="C245" s="5" t="s">
        <v>10</v>
      </c>
      <c r="D245" s="5" t="s">
        <v>3034</v>
      </c>
      <c r="E245" s="5">
        <v>316086</v>
      </c>
      <c r="F245" s="5" t="s">
        <v>3053</v>
      </c>
      <c r="G245" s="5" t="s">
        <v>3054</v>
      </c>
      <c r="H245" s="5" t="s">
        <v>14</v>
      </c>
    </row>
    <row r="246" spans="1:8" ht="20.100000000000001" customHeight="1" x14ac:dyDescent="0.2">
      <c r="A246" s="5">
        <v>11</v>
      </c>
      <c r="B246" s="5" t="s">
        <v>9</v>
      </c>
      <c r="C246" s="5" t="s">
        <v>10</v>
      </c>
      <c r="D246" s="5" t="s">
        <v>3034</v>
      </c>
      <c r="E246" s="5">
        <v>316081</v>
      </c>
      <c r="F246" s="5" t="s">
        <v>3055</v>
      </c>
      <c r="G246" s="5" t="s">
        <v>3056</v>
      </c>
      <c r="H246" s="5" t="s">
        <v>14</v>
      </c>
    </row>
    <row r="247" spans="1:8" ht="20.100000000000001" customHeight="1" x14ac:dyDescent="0.2">
      <c r="A247" s="5">
        <v>12</v>
      </c>
      <c r="B247" s="5" t="s">
        <v>9</v>
      </c>
      <c r="C247" s="5" t="s">
        <v>10</v>
      </c>
      <c r="D247" s="5" t="s">
        <v>3034</v>
      </c>
      <c r="E247" s="5">
        <v>322669</v>
      </c>
      <c r="F247" s="5" t="s">
        <v>3057</v>
      </c>
      <c r="G247" s="5" t="s">
        <v>3058</v>
      </c>
      <c r="H247" s="5" t="s">
        <v>14</v>
      </c>
    </row>
    <row r="248" spans="1:8" ht="20.100000000000001" customHeight="1" x14ac:dyDescent="0.2">
      <c r="A248" s="5">
        <v>13</v>
      </c>
      <c r="B248" s="5" t="s">
        <v>9</v>
      </c>
      <c r="C248" s="5" t="s">
        <v>10</v>
      </c>
      <c r="D248" s="5" t="s">
        <v>3034</v>
      </c>
      <c r="E248" s="5">
        <v>316890</v>
      </c>
      <c r="F248" s="5" t="s">
        <v>3026</v>
      </c>
      <c r="G248" s="5" t="s">
        <v>3027</v>
      </c>
      <c r="H248" s="5" t="s">
        <v>14</v>
      </c>
    </row>
    <row r="249" spans="1:8" ht="20.100000000000001" customHeight="1" x14ac:dyDescent="0.2">
      <c r="A249" s="3" t="s">
        <v>3914</v>
      </c>
      <c r="B249" s="3"/>
      <c r="C249" s="3"/>
      <c r="D249" s="3"/>
      <c r="E249" s="3"/>
      <c r="F249" s="3"/>
      <c r="G249" s="3"/>
      <c r="H249" s="3"/>
    </row>
    <row r="250" spans="1:8" ht="20.100000000000001" customHeight="1" x14ac:dyDescent="0.2">
      <c r="A250" s="4" t="s">
        <v>3059</v>
      </c>
      <c r="B250" s="4"/>
      <c r="C250" s="4"/>
      <c r="D250" s="4"/>
      <c r="E250" s="4"/>
      <c r="F250" s="4"/>
      <c r="G250" s="4"/>
      <c r="H250" s="4"/>
    </row>
    <row r="251" spans="1:8" ht="20.100000000000001" customHeight="1" x14ac:dyDescent="0.2">
      <c r="A251" s="5">
        <v>14</v>
      </c>
      <c r="B251" s="5" t="s">
        <v>9</v>
      </c>
      <c r="C251" s="5" t="s">
        <v>10</v>
      </c>
      <c r="D251" s="5" t="s">
        <v>3034</v>
      </c>
      <c r="E251" s="5">
        <v>311818</v>
      </c>
      <c r="F251" s="5" t="s">
        <v>3060</v>
      </c>
      <c r="G251" s="5" t="s">
        <v>3061</v>
      </c>
      <c r="H251" s="5" t="s">
        <v>14</v>
      </c>
    </row>
    <row r="252" spans="1:8" ht="20.100000000000001" customHeight="1" x14ac:dyDescent="0.2">
      <c r="A252" s="5">
        <v>15</v>
      </c>
      <c r="B252" s="5" t="s">
        <v>9</v>
      </c>
      <c r="C252" s="5" t="s">
        <v>10</v>
      </c>
      <c r="D252" s="5" t="s">
        <v>3034</v>
      </c>
      <c r="E252" s="5">
        <v>314294</v>
      </c>
      <c r="F252" s="5" t="s">
        <v>3062</v>
      </c>
      <c r="G252" s="5" t="s">
        <v>3063</v>
      </c>
      <c r="H252" s="5" t="s">
        <v>14</v>
      </c>
    </row>
    <row r="253" spans="1:8" ht="20.100000000000001" customHeight="1" x14ac:dyDescent="0.2">
      <c r="A253" s="5">
        <v>16</v>
      </c>
      <c r="B253" s="5" t="s">
        <v>9</v>
      </c>
      <c r="C253" s="5" t="s">
        <v>10</v>
      </c>
      <c r="D253" s="5" t="s">
        <v>3034</v>
      </c>
      <c r="E253" s="5">
        <v>325934</v>
      </c>
      <c r="F253" s="5" t="s">
        <v>3064</v>
      </c>
      <c r="G253" s="5" t="s">
        <v>3065</v>
      </c>
      <c r="H253" s="5" t="s">
        <v>14</v>
      </c>
    </row>
    <row r="254" spans="1:8" ht="20.100000000000001" customHeight="1" x14ac:dyDescent="0.2">
      <c r="A254" s="5">
        <v>17</v>
      </c>
      <c r="B254" s="5" t="s">
        <v>9</v>
      </c>
      <c r="C254" s="5" t="s">
        <v>10</v>
      </c>
      <c r="D254" s="5" t="s">
        <v>3034</v>
      </c>
      <c r="E254" s="5">
        <v>311728</v>
      </c>
      <c r="F254" s="5" t="s">
        <v>3066</v>
      </c>
      <c r="G254" s="5" t="s">
        <v>3067</v>
      </c>
      <c r="H254" s="5" t="s">
        <v>14</v>
      </c>
    </row>
    <row r="255" spans="1:8" ht="20.100000000000001" customHeight="1" x14ac:dyDescent="0.2">
      <c r="A255" s="5">
        <v>18</v>
      </c>
      <c r="B255" s="5" t="s">
        <v>9</v>
      </c>
      <c r="C255" s="5" t="s">
        <v>10</v>
      </c>
      <c r="D255" s="5" t="s">
        <v>3034</v>
      </c>
      <c r="E255" s="5">
        <v>319875</v>
      </c>
      <c r="F255" s="5" t="s">
        <v>3068</v>
      </c>
      <c r="G255" s="5" t="s">
        <v>3069</v>
      </c>
      <c r="H255" s="5" t="s">
        <v>35</v>
      </c>
    </row>
    <row r="256" spans="1:8" ht="20.100000000000001" customHeight="1" x14ac:dyDescent="0.2">
      <c r="A256" s="5">
        <v>19</v>
      </c>
      <c r="B256" s="5" t="s">
        <v>9</v>
      </c>
      <c r="C256" s="5" t="s">
        <v>10</v>
      </c>
      <c r="D256" s="5" t="s">
        <v>3034</v>
      </c>
      <c r="E256" s="5">
        <v>327826</v>
      </c>
      <c r="F256" s="5" t="s">
        <v>3070</v>
      </c>
      <c r="G256" s="5" t="s">
        <v>3071</v>
      </c>
      <c r="H256" s="5" t="s">
        <v>35</v>
      </c>
    </row>
    <row r="257" spans="1:8" ht="20.100000000000001" customHeight="1" x14ac:dyDescent="0.2">
      <c r="A257" s="5">
        <v>20</v>
      </c>
      <c r="B257" s="5" t="s">
        <v>9</v>
      </c>
      <c r="C257" s="5" t="s">
        <v>10</v>
      </c>
      <c r="D257" s="5" t="s">
        <v>3034</v>
      </c>
      <c r="E257" s="5">
        <v>329005</v>
      </c>
      <c r="F257" s="5" t="s">
        <v>3072</v>
      </c>
      <c r="G257" s="5" t="s">
        <v>3073</v>
      </c>
      <c r="H257" s="5" t="s">
        <v>14</v>
      </c>
    </row>
    <row r="258" spans="1:8" ht="20.100000000000001" customHeight="1" x14ac:dyDescent="0.2">
      <c r="A258" s="5">
        <v>21</v>
      </c>
      <c r="B258" s="5" t="s">
        <v>9</v>
      </c>
      <c r="C258" s="5" t="s">
        <v>10</v>
      </c>
      <c r="D258" s="5" t="s">
        <v>3034</v>
      </c>
      <c r="E258" s="5">
        <v>322667</v>
      </c>
      <c r="F258" s="5" t="s">
        <v>3074</v>
      </c>
      <c r="G258" s="5" t="s">
        <v>3075</v>
      </c>
      <c r="H258" s="5" t="s">
        <v>14</v>
      </c>
    </row>
    <row r="259" spans="1:8" ht="20.100000000000001" customHeight="1" x14ac:dyDescent="0.2">
      <c r="A259" s="5">
        <v>22</v>
      </c>
      <c r="B259" s="5" t="s">
        <v>9</v>
      </c>
      <c r="C259" s="5" t="s">
        <v>10</v>
      </c>
      <c r="D259" s="5" t="s">
        <v>3034</v>
      </c>
      <c r="E259" s="5">
        <v>331899</v>
      </c>
      <c r="F259" s="5" t="s">
        <v>3076</v>
      </c>
      <c r="G259" s="5" t="s">
        <v>3077</v>
      </c>
      <c r="H259" s="5" t="s">
        <v>14</v>
      </c>
    </row>
    <row r="260" spans="1:8" ht="20.100000000000001" customHeight="1" x14ac:dyDescent="0.2">
      <c r="A260" s="5">
        <v>23</v>
      </c>
      <c r="B260" s="5" t="s">
        <v>9</v>
      </c>
      <c r="C260" s="5" t="s">
        <v>10</v>
      </c>
      <c r="D260" s="5" t="s">
        <v>3034</v>
      </c>
      <c r="E260" s="5">
        <v>321470</v>
      </c>
      <c r="F260" s="5" t="s">
        <v>3078</v>
      </c>
      <c r="G260" s="5" t="s">
        <v>3079</v>
      </c>
      <c r="H260" s="5" t="s">
        <v>14</v>
      </c>
    </row>
    <row r="261" spans="1:8" ht="20.100000000000001" customHeight="1" x14ac:dyDescent="0.2">
      <c r="A261" s="5">
        <v>24</v>
      </c>
      <c r="B261" s="5" t="s">
        <v>9</v>
      </c>
      <c r="C261" s="5" t="s">
        <v>10</v>
      </c>
      <c r="D261" s="5" t="s">
        <v>3034</v>
      </c>
      <c r="E261" s="5">
        <v>329948</v>
      </c>
      <c r="F261" s="5" t="s">
        <v>3002</v>
      </c>
      <c r="G261" s="5" t="s">
        <v>3003</v>
      </c>
      <c r="H261" s="5" t="s">
        <v>14</v>
      </c>
    </row>
    <row r="262" spans="1:8" ht="20.100000000000001" customHeight="1" x14ac:dyDescent="0.2">
      <c r="A262" s="5">
        <v>25</v>
      </c>
      <c r="B262" s="5" t="s">
        <v>9</v>
      </c>
      <c r="C262" s="5" t="s">
        <v>10</v>
      </c>
      <c r="D262" s="5" t="s">
        <v>3034</v>
      </c>
      <c r="E262" s="5">
        <v>324836</v>
      </c>
      <c r="F262" s="5" t="s">
        <v>3080</v>
      </c>
      <c r="G262" s="5" t="s">
        <v>3081</v>
      </c>
      <c r="H262" s="5" t="s">
        <v>14</v>
      </c>
    </row>
    <row r="263" spans="1:8" ht="20.100000000000001" customHeight="1" x14ac:dyDescent="0.2">
      <c r="A263" s="5">
        <v>26</v>
      </c>
      <c r="B263" s="5" t="s">
        <v>9</v>
      </c>
      <c r="C263" s="5" t="s">
        <v>10</v>
      </c>
      <c r="D263" s="5" t="s">
        <v>3034</v>
      </c>
      <c r="E263" s="5">
        <v>316080</v>
      </c>
      <c r="F263" s="5" t="s">
        <v>3082</v>
      </c>
      <c r="G263" s="5" t="s">
        <v>3083</v>
      </c>
      <c r="H263" s="5" t="s">
        <v>14</v>
      </c>
    </row>
    <row r="264" spans="1:8" ht="20.100000000000001" customHeight="1" x14ac:dyDescent="0.2">
      <c r="A264" s="3" t="s">
        <v>3914</v>
      </c>
      <c r="B264" s="3"/>
      <c r="C264" s="3"/>
      <c r="D264" s="3"/>
      <c r="E264" s="3"/>
      <c r="F264" s="3"/>
      <c r="G264" s="3"/>
      <c r="H264" s="3"/>
    </row>
    <row r="265" spans="1:8" ht="20.100000000000001" customHeight="1" x14ac:dyDescent="0.2">
      <c r="A265" s="4" t="s">
        <v>3084</v>
      </c>
      <c r="B265" s="4"/>
      <c r="C265" s="4"/>
      <c r="D265" s="4"/>
      <c r="E265" s="4"/>
      <c r="F265" s="4"/>
      <c r="G265" s="4"/>
      <c r="H265" s="4"/>
    </row>
    <row r="266" spans="1:8" ht="20.100000000000001" customHeight="1" x14ac:dyDescent="0.2">
      <c r="A266" s="5">
        <v>27</v>
      </c>
      <c r="B266" s="5" t="s">
        <v>9</v>
      </c>
      <c r="C266" s="5" t="s">
        <v>10</v>
      </c>
      <c r="D266" s="5" t="s">
        <v>3034</v>
      </c>
      <c r="E266" s="5">
        <v>322950</v>
      </c>
      <c r="F266" s="5" t="s">
        <v>3085</v>
      </c>
      <c r="G266" s="5" t="s">
        <v>3086</v>
      </c>
      <c r="H266" s="5" t="s">
        <v>14</v>
      </c>
    </row>
    <row r="267" spans="1:8" ht="20.100000000000001" customHeight="1" x14ac:dyDescent="0.2">
      <c r="A267" s="5">
        <v>28</v>
      </c>
      <c r="B267" s="5" t="s">
        <v>9</v>
      </c>
      <c r="C267" s="5" t="s">
        <v>10</v>
      </c>
      <c r="D267" s="5" t="s">
        <v>3034</v>
      </c>
      <c r="E267" s="5">
        <v>319765</v>
      </c>
      <c r="F267" s="5" t="s">
        <v>3087</v>
      </c>
      <c r="G267" s="5" t="s">
        <v>3088</v>
      </c>
      <c r="H267" s="5" t="s">
        <v>14</v>
      </c>
    </row>
    <row r="268" spans="1:8" ht="20.100000000000001" customHeight="1" x14ac:dyDescent="0.2">
      <c r="A268" s="5">
        <v>29</v>
      </c>
      <c r="B268" s="5" t="s">
        <v>9</v>
      </c>
      <c r="C268" s="5" t="s">
        <v>10</v>
      </c>
      <c r="D268" s="5" t="s">
        <v>3034</v>
      </c>
      <c r="E268" s="5">
        <v>319576</v>
      </c>
      <c r="F268" s="5" t="s">
        <v>3089</v>
      </c>
      <c r="G268" s="5" t="s">
        <v>3090</v>
      </c>
      <c r="H268" s="5" t="s">
        <v>14</v>
      </c>
    </row>
    <row r="269" spans="1:8" ht="20.100000000000001" customHeight="1" x14ac:dyDescent="0.2">
      <c r="A269" s="5">
        <v>30</v>
      </c>
      <c r="B269" s="5" t="s">
        <v>9</v>
      </c>
      <c r="C269" s="5" t="s">
        <v>10</v>
      </c>
      <c r="D269" s="5" t="s">
        <v>3034</v>
      </c>
      <c r="E269" s="5">
        <v>312517</v>
      </c>
      <c r="F269" s="5" t="s">
        <v>3091</v>
      </c>
      <c r="G269" s="5" t="s">
        <v>3092</v>
      </c>
      <c r="H269" s="5" t="s">
        <v>14</v>
      </c>
    </row>
    <row r="270" spans="1:8" ht="20.100000000000001" customHeight="1" x14ac:dyDescent="0.2">
      <c r="A270" s="5">
        <v>31</v>
      </c>
      <c r="B270" s="5" t="s">
        <v>9</v>
      </c>
      <c r="C270" s="5" t="s">
        <v>10</v>
      </c>
      <c r="D270" s="5" t="s">
        <v>3034</v>
      </c>
      <c r="E270" s="5">
        <v>311962</v>
      </c>
      <c r="F270" s="5" t="s">
        <v>3093</v>
      </c>
      <c r="G270" s="5" t="s">
        <v>3094</v>
      </c>
      <c r="H270" s="5" t="s">
        <v>14</v>
      </c>
    </row>
    <row r="271" spans="1:8" ht="20.100000000000001" customHeight="1" x14ac:dyDescent="0.2">
      <c r="A271" s="5">
        <v>32</v>
      </c>
      <c r="B271" s="5" t="s">
        <v>9</v>
      </c>
      <c r="C271" s="5" t="s">
        <v>10</v>
      </c>
      <c r="D271" s="5" t="s">
        <v>3034</v>
      </c>
      <c r="E271" s="5">
        <v>312653</v>
      </c>
      <c r="F271" s="5" t="s">
        <v>3095</v>
      </c>
      <c r="G271" s="5" t="s">
        <v>3096</v>
      </c>
      <c r="H271" s="5" t="s">
        <v>35</v>
      </c>
    </row>
    <row r="272" spans="1:8" ht="20.100000000000001" customHeight="1" x14ac:dyDescent="0.2">
      <c r="A272" s="5">
        <v>33</v>
      </c>
      <c r="B272" s="5" t="s">
        <v>9</v>
      </c>
      <c r="C272" s="5" t="s">
        <v>10</v>
      </c>
      <c r="D272" s="5" t="s">
        <v>3034</v>
      </c>
      <c r="E272" s="5">
        <v>317630</v>
      </c>
      <c r="F272" s="5" t="s">
        <v>3097</v>
      </c>
      <c r="G272" s="5" t="s">
        <v>3098</v>
      </c>
      <c r="H272" s="5" t="s">
        <v>14</v>
      </c>
    </row>
    <row r="273" spans="1:8" ht="20.100000000000001" customHeight="1" x14ac:dyDescent="0.2">
      <c r="A273" s="5">
        <v>34</v>
      </c>
      <c r="B273" s="5" t="s">
        <v>9</v>
      </c>
      <c r="C273" s="5" t="s">
        <v>10</v>
      </c>
      <c r="D273" s="5" t="s">
        <v>3034</v>
      </c>
      <c r="E273" s="5">
        <v>322623</v>
      </c>
      <c r="F273" s="5" t="s">
        <v>3099</v>
      </c>
      <c r="G273" s="5" t="s">
        <v>3100</v>
      </c>
      <c r="H273" s="5" t="s">
        <v>14</v>
      </c>
    </row>
    <row r="274" spans="1:8" ht="20.100000000000001" customHeight="1" x14ac:dyDescent="0.2">
      <c r="A274" s="5">
        <v>35</v>
      </c>
      <c r="B274" s="5" t="s">
        <v>9</v>
      </c>
      <c r="C274" s="5" t="s">
        <v>10</v>
      </c>
      <c r="D274" s="5" t="s">
        <v>3034</v>
      </c>
      <c r="E274" s="5">
        <v>321945</v>
      </c>
      <c r="F274" s="5" t="s">
        <v>3101</v>
      </c>
      <c r="G274" s="5" t="s">
        <v>3102</v>
      </c>
      <c r="H274" s="5" t="s">
        <v>35</v>
      </c>
    </row>
    <row r="275" spans="1:8" ht="20.100000000000001" customHeight="1" x14ac:dyDescent="0.2">
      <c r="A275" s="5">
        <v>36</v>
      </c>
      <c r="B275" s="5" t="s">
        <v>9</v>
      </c>
      <c r="C275" s="5" t="s">
        <v>10</v>
      </c>
      <c r="D275" s="5" t="s">
        <v>3034</v>
      </c>
      <c r="E275" s="5">
        <v>311165</v>
      </c>
      <c r="F275" s="5" t="s">
        <v>3103</v>
      </c>
      <c r="G275" s="5" t="s">
        <v>3104</v>
      </c>
      <c r="H275" s="5" t="s">
        <v>14</v>
      </c>
    </row>
    <row r="276" spans="1:8" ht="20.100000000000001" customHeight="1" x14ac:dyDescent="0.2">
      <c r="A276" s="5">
        <v>37</v>
      </c>
      <c r="B276" s="5" t="s">
        <v>9</v>
      </c>
      <c r="C276" s="5" t="s">
        <v>10</v>
      </c>
      <c r="D276" s="5" t="s">
        <v>3034</v>
      </c>
      <c r="E276" s="5">
        <v>328009</v>
      </c>
      <c r="F276" s="5" t="s">
        <v>3105</v>
      </c>
      <c r="G276" s="5" t="s">
        <v>1495</v>
      </c>
      <c r="H276" s="5" t="s">
        <v>14</v>
      </c>
    </row>
    <row r="277" spans="1:8" ht="20.100000000000001" customHeight="1" x14ac:dyDescent="0.2">
      <c r="A277" s="5">
        <v>38</v>
      </c>
      <c r="B277" s="5" t="s">
        <v>9</v>
      </c>
      <c r="C277" s="5" t="s">
        <v>10</v>
      </c>
      <c r="D277" s="5" t="s">
        <v>3034</v>
      </c>
      <c r="E277" s="5">
        <v>326490</v>
      </c>
      <c r="F277" s="5" t="s">
        <v>3106</v>
      </c>
      <c r="G277" s="5" t="s">
        <v>3107</v>
      </c>
      <c r="H277" s="5" t="s">
        <v>14</v>
      </c>
    </row>
    <row r="278" spans="1:8" ht="20.100000000000001" customHeight="1" x14ac:dyDescent="0.2">
      <c r="A278" s="5">
        <v>39</v>
      </c>
      <c r="B278" s="5" t="s">
        <v>9</v>
      </c>
      <c r="C278" s="5" t="s">
        <v>10</v>
      </c>
      <c r="D278" s="5" t="s">
        <v>3034</v>
      </c>
      <c r="E278" s="5">
        <v>332476</v>
      </c>
      <c r="F278" s="5" t="s">
        <v>3108</v>
      </c>
      <c r="G278" s="5" t="s">
        <v>3109</v>
      </c>
      <c r="H278" s="5" t="s">
        <v>14</v>
      </c>
    </row>
    <row r="279" spans="1:8" ht="20.100000000000001" customHeight="1" x14ac:dyDescent="0.2">
      <c r="A279" s="3" t="s">
        <v>3914</v>
      </c>
      <c r="B279" s="3"/>
      <c r="C279" s="3"/>
      <c r="D279" s="3"/>
      <c r="E279" s="3"/>
      <c r="F279" s="3"/>
      <c r="G279" s="3"/>
      <c r="H279" s="3"/>
    </row>
    <row r="280" spans="1:8" ht="20.100000000000001" customHeight="1" x14ac:dyDescent="0.2">
      <c r="A280" s="4" t="s">
        <v>3110</v>
      </c>
      <c r="B280" s="4"/>
      <c r="C280" s="4"/>
      <c r="D280" s="4"/>
      <c r="E280" s="4"/>
      <c r="F280" s="4"/>
      <c r="G280" s="4"/>
      <c r="H280" s="4"/>
    </row>
    <row r="281" spans="1:8" ht="20.100000000000001" customHeight="1" x14ac:dyDescent="0.2">
      <c r="A281" s="5">
        <v>40</v>
      </c>
      <c r="B281" s="5" t="s">
        <v>9</v>
      </c>
      <c r="C281" s="5" t="s">
        <v>10</v>
      </c>
      <c r="D281" s="5" t="s">
        <v>3034</v>
      </c>
      <c r="E281" s="5">
        <v>319766</v>
      </c>
      <c r="F281" s="5" t="s">
        <v>3111</v>
      </c>
      <c r="G281" s="5" t="s">
        <v>3112</v>
      </c>
      <c r="H281" s="5" t="s">
        <v>14</v>
      </c>
    </row>
    <row r="282" spans="1:8" ht="20.100000000000001" customHeight="1" x14ac:dyDescent="0.2">
      <c r="A282" s="5">
        <v>41</v>
      </c>
      <c r="B282" s="5" t="s">
        <v>9</v>
      </c>
      <c r="C282" s="5" t="s">
        <v>10</v>
      </c>
      <c r="D282" s="5" t="s">
        <v>3034</v>
      </c>
      <c r="E282" s="5">
        <v>322668</v>
      </c>
      <c r="F282" s="5" t="s">
        <v>3113</v>
      </c>
      <c r="G282" s="5" t="s">
        <v>3114</v>
      </c>
      <c r="H282" s="5" t="s">
        <v>14</v>
      </c>
    </row>
    <row r="283" spans="1:8" ht="20.100000000000001" customHeight="1" x14ac:dyDescent="0.2">
      <c r="A283" s="5">
        <v>42</v>
      </c>
      <c r="B283" s="5" t="s">
        <v>9</v>
      </c>
      <c r="C283" s="5" t="s">
        <v>10</v>
      </c>
      <c r="D283" s="5" t="s">
        <v>3034</v>
      </c>
      <c r="E283" s="5">
        <v>312875</v>
      </c>
      <c r="F283" s="5" t="s">
        <v>3115</v>
      </c>
      <c r="G283" s="5" t="s">
        <v>3116</v>
      </c>
      <c r="H283" s="5" t="s">
        <v>14</v>
      </c>
    </row>
    <row r="284" spans="1:8" ht="20.100000000000001" customHeight="1" x14ac:dyDescent="0.2">
      <c r="A284" s="5">
        <v>43</v>
      </c>
      <c r="B284" s="5" t="s">
        <v>9</v>
      </c>
      <c r="C284" s="5" t="s">
        <v>10</v>
      </c>
      <c r="D284" s="5" t="s">
        <v>3034</v>
      </c>
      <c r="E284" s="5">
        <v>329958</v>
      </c>
      <c r="F284" s="5" t="s">
        <v>3117</v>
      </c>
      <c r="G284" s="5" t="s">
        <v>3118</v>
      </c>
      <c r="H284" s="5" t="s">
        <v>14</v>
      </c>
    </row>
    <row r="285" spans="1:8" ht="20.100000000000001" customHeight="1" x14ac:dyDescent="0.2">
      <c r="A285" s="5">
        <v>44</v>
      </c>
      <c r="B285" s="5" t="s">
        <v>9</v>
      </c>
      <c r="C285" s="5" t="s">
        <v>10</v>
      </c>
      <c r="D285" s="5" t="s">
        <v>3034</v>
      </c>
      <c r="E285" s="5">
        <v>314890</v>
      </c>
      <c r="F285" s="5" t="s">
        <v>3119</v>
      </c>
      <c r="G285" s="5" t="s">
        <v>3120</v>
      </c>
      <c r="H285" s="5" t="s">
        <v>14</v>
      </c>
    </row>
    <row r="286" spans="1:8" ht="20.100000000000001" customHeight="1" x14ac:dyDescent="0.2">
      <c r="A286" s="5">
        <v>45</v>
      </c>
      <c r="B286" s="5" t="s">
        <v>9</v>
      </c>
      <c r="C286" s="5" t="s">
        <v>10</v>
      </c>
      <c r="D286" s="5" t="s">
        <v>3034</v>
      </c>
      <c r="E286" s="5">
        <v>314512</v>
      </c>
      <c r="F286" s="5" t="s">
        <v>3121</v>
      </c>
      <c r="G286" s="5" t="s">
        <v>3122</v>
      </c>
      <c r="H286" s="5" t="s">
        <v>35</v>
      </c>
    </row>
    <row r="287" spans="1:8" ht="20.100000000000001" customHeight="1" x14ac:dyDescent="0.2">
      <c r="A287" s="5">
        <v>46</v>
      </c>
      <c r="B287" s="5" t="s">
        <v>9</v>
      </c>
      <c r="C287" s="5" t="s">
        <v>10</v>
      </c>
      <c r="D287" s="5" t="s">
        <v>3034</v>
      </c>
      <c r="E287" s="5">
        <v>323308</v>
      </c>
      <c r="F287" s="5" t="s">
        <v>3123</v>
      </c>
      <c r="G287" s="5" t="s">
        <v>3124</v>
      </c>
      <c r="H287" s="5" t="s">
        <v>14</v>
      </c>
    </row>
    <row r="288" spans="1:8" ht="20.100000000000001" customHeight="1" x14ac:dyDescent="0.2">
      <c r="A288" s="5">
        <v>47</v>
      </c>
      <c r="B288" s="5" t="s">
        <v>9</v>
      </c>
      <c r="C288" s="5" t="s">
        <v>10</v>
      </c>
      <c r="D288" s="5" t="s">
        <v>3034</v>
      </c>
      <c r="E288" s="5">
        <v>329993</v>
      </c>
      <c r="F288" s="5" t="s">
        <v>3125</v>
      </c>
      <c r="G288" s="5" t="s">
        <v>3126</v>
      </c>
      <c r="H288" s="5" t="s">
        <v>14</v>
      </c>
    </row>
    <row r="289" spans="1:8" ht="20.100000000000001" customHeight="1" x14ac:dyDescent="0.2">
      <c r="A289" s="5">
        <v>48</v>
      </c>
      <c r="B289" s="5" t="s">
        <v>9</v>
      </c>
      <c r="C289" s="5" t="s">
        <v>10</v>
      </c>
      <c r="D289" s="5" t="s">
        <v>3034</v>
      </c>
      <c r="E289" s="5">
        <v>319611</v>
      </c>
      <c r="F289" s="5" t="s">
        <v>3127</v>
      </c>
      <c r="G289" s="5" t="s">
        <v>3128</v>
      </c>
      <c r="H289" s="5" t="s">
        <v>14</v>
      </c>
    </row>
    <row r="290" spans="1:8" ht="20.100000000000001" customHeight="1" x14ac:dyDescent="0.2">
      <c r="A290" s="5">
        <v>49</v>
      </c>
      <c r="B290" s="5" t="s">
        <v>9</v>
      </c>
      <c r="C290" s="5" t="s">
        <v>10</v>
      </c>
      <c r="D290" s="5" t="s">
        <v>3034</v>
      </c>
      <c r="E290" s="5">
        <v>329995</v>
      </c>
      <c r="F290" s="5" t="s">
        <v>3129</v>
      </c>
      <c r="G290" s="5" t="s">
        <v>3130</v>
      </c>
      <c r="H290" s="5" t="s">
        <v>14</v>
      </c>
    </row>
    <row r="291" spans="1:8" ht="20.100000000000001" customHeight="1" x14ac:dyDescent="0.2">
      <c r="A291" s="5">
        <v>50</v>
      </c>
      <c r="B291" s="5" t="s">
        <v>9</v>
      </c>
      <c r="C291" s="5" t="s">
        <v>10</v>
      </c>
      <c r="D291" s="5" t="s">
        <v>3034</v>
      </c>
      <c r="E291" s="5">
        <v>329093</v>
      </c>
      <c r="F291" s="5" t="s">
        <v>3131</v>
      </c>
      <c r="G291" s="5" t="s">
        <v>3132</v>
      </c>
      <c r="H291" s="5" t="s">
        <v>14</v>
      </c>
    </row>
    <row r="292" spans="1:8" ht="20.100000000000001" customHeight="1" x14ac:dyDescent="0.2">
      <c r="A292" s="5">
        <v>51</v>
      </c>
      <c r="B292" s="5" t="s">
        <v>9</v>
      </c>
      <c r="C292" s="5" t="s">
        <v>10</v>
      </c>
      <c r="D292" s="5" t="s">
        <v>3034</v>
      </c>
      <c r="E292" s="5">
        <v>322899</v>
      </c>
      <c r="F292" s="5" t="s">
        <v>3028</v>
      </c>
      <c r="G292" s="5" t="s">
        <v>3029</v>
      </c>
      <c r="H292" s="5" t="s">
        <v>14</v>
      </c>
    </row>
    <row r="293" spans="1:8" ht="20.100000000000001" customHeight="1" x14ac:dyDescent="0.2">
      <c r="A293" s="5">
        <v>52</v>
      </c>
      <c r="B293" s="5" t="s">
        <v>9</v>
      </c>
      <c r="C293" s="5" t="s">
        <v>10</v>
      </c>
      <c r="D293" s="5" t="s">
        <v>3034</v>
      </c>
      <c r="E293" s="5">
        <v>322670</v>
      </c>
      <c r="F293" s="5" t="s">
        <v>3133</v>
      </c>
      <c r="G293" s="5" t="s">
        <v>3134</v>
      </c>
      <c r="H293" s="5" t="s">
        <v>14</v>
      </c>
    </row>
    <row r="294" spans="1:8" ht="20.100000000000001" customHeight="1" x14ac:dyDescent="0.2">
      <c r="A294" s="6" t="s">
        <v>3135</v>
      </c>
      <c r="B294" s="6"/>
      <c r="C294" s="6"/>
      <c r="D294" s="6"/>
      <c r="E294" s="6"/>
      <c r="F294" s="6"/>
      <c r="G294" s="6"/>
      <c r="H294" s="6"/>
    </row>
    <row r="295" spans="1:8" ht="20.100000000000001" customHeight="1" x14ac:dyDescent="0.2">
      <c r="A295" s="3" t="s">
        <v>3914</v>
      </c>
      <c r="B295" s="3"/>
      <c r="C295" s="3"/>
      <c r="D295" s="3"/>
      <c r="E295" s="3"/>
      <c r="F295" s="3"/>
      <c r="G295" s="3"/>
      <c r="H295" s="3"/>
    </row>
    <row r="296" spans="1:8" ht="20.100000000000001" customHeight="1" x14ac:dyDescent="0.2">
      <c r="A296" s="4" t="s">
        <v>3136</v>
      </c>
      <c r="B296" s="4"/>
      <c r="C296" s="4"/>
      <c r="D296" s="4"/>
      <c r="E296" s="4"/>
      <c r="F296" s="4"/>
      <c r="G296" s="4"/>
      <c r="H296" s="4"/>
    </row>
    <row r="297" spans="1:8" ht="20.100000000000001" customHeight="1" x14ac:dyDescent="0.2">
      <c r="A297" s="5">
        <v>53</v>
      </c>
      <c r="B297" s="5" t="s">
        <v>9</v>
      </c>
      <c r="C297" s="5" t="s">
        <v>10</v>
      </c>
      <c r="D297" s="5" t="s">
        <v>3034</v>
      </c>
      <c r="E297" s="5">
        <v>321852</v>
      </c>
      <c r="F297" s="5" t="s">
        <v>3137</v>
      </c>
      <c r="G297" s="5" t="s">
        <v>3138</v>
      </c>
      <c r="H297" s="5" t="s">
        <v>14</v>
      </c>
    </row>
    <row r="298" spans="1:8" ht="20.100000000000001" customHeight="1" x14ac:dyDescent="0.2">
      <c r="A298" s="5">
        <v>54</v>
      </c>
      <c r="B298" s="5" t="s">
        <v>9</v>
      </c>
      <c r="C298" s="5" t="s">
        <v>10</v>
      </c>
      <c r="D298" s="5" t="s">
        <v>3034</v>
      </c>
      <c r="E298" s="5">
        <v>316088</v>
      </c>
      <c r="F298" s="5" t="s">
        <v>3139</v>
      </c>
      <c r="G298" s="5" t="s">
        <v>3140</v>
      </c>
      <c r="H298" s="5" t="s">
        <v>14</v>
      </c>
    </row>
    <row r="299" spans="1:8" ht="20.100000000000001" customHeight="1" x14ac:dyDescent="0.2">
      <c r="A299" s="5">
        <v>55</v>
      </c>
      <c r="B299" s="5" t="s">
        <v>9</v>
      </c>
      <c r="C299" s="5" t="s">
        <v>10</v>
      </c>
      <c r="D299" s="5" t="s">
        <v>3034</v>
      </c>
      <c r="E299" s="5">
        <v>316087</v>
      </c>
      <c r="F299" s="5" t="s">
        <v>3141</v>
      </c>
      <c r="G299" s="5" t="s">
        <v>3142</v>
      </c>
      <c r="H299" s="5" t="s">
        <v>14</v>
      </c>
    </row>
    <row r="300" spans="1:8" ht="20.100000000000001" customHeight="1" x14ac:dyDescent="0.2">
      <c r="A300" s="5">
        <v>56</v>
      </c>
      <c r="B300" s="5" t="s">
        <v>9</v>
      </c>
      <c r="C300" s="5" t="s">
        <v>10</v>
      </c>
      <c r="D300" s="5" t="s">
        <v>3034</v>
      </c>
      <c r="E300" s="5">
        <v>316447</v>
      </c>
      <c r="F300" s="5" t="s">
        <v>3143</v>
      </c>
      <c r="G300" s="5" t="s">
        <v>3144</v>
      </c>
      <c r="H300" s="5" t="s">
        <v>14</v>
      </c>
    </row>
    <row r="301" spans="1:8" ht="20.100000000000001" customHeight="1" x14ac:dyDescent="0.2">
      <c r="A301" s="5">
        <v>57</v>
      </c>
      <c r="B301" s="5" t="s">
        <v>9</v>
      </c>
      <c r="C301" s="5" t="s">
        <v>10</v>
      </c>
      <c r="D301" s="5" t="s">
        <v>3034</v>
      </c>
      <c r="E301" s="5">
        <v>319854</v>
      </c>
      <c r="F301" s="5" t="s">
        <v>3145</v>
      </c>
      <c r="G301" s="5" t="s">
        <v>3146</v>
      </c>
      <c r="H301" s="5" t="s">
        <v>14</v>
      </c>
    </row>
    <row r="302" spans="1:8" ht="20.100000000000001" customHeight="1" x14ac:dyDescent="0.2">
      <c r="A302" s="5">
        <v>58</v>
      </c>
      <c r="B302" s="5" t="s">
        <v>9</v>
      </c>
      <c r="C302" s="5" t="s">
        <v>10</v>
      </c>
      <c r="D302" s="5" t="s">
        <v>3034</v>
      </c>
      <c r="E302" s="5">
        <v>316083</v>
      </c>
      <c r="F302" s="5" t="s">
        <v>3147</v>
      </c>
      <c r="G302" s="5" t="s">
        <v>3148</v>
      </c>
      <c r="H302" s="5" t="s">
        <v>14</v>
      </c>
    </row>
    <row r="303" spans="1:8" ht="20.100000000000001" customHeight="1" x14ac:dyDescent="0.2">
      <c r="A303" s="5">
        <v>59</v>
      </c>
      <c r="B303" s="5" t="s">
        <v>9</v>
      </c>
      <c r="C303" s="5" t="s">
        <v>10</v>
      </c>
      <c r="D303" s="5" t="s">
        <v>3034</v>
      </c>
      <c r="E303" s="5">
        <v>318923</v>
      </c>
      <c r="F303" s="5" t="s">
        <v>3149</v>
      </c>
      <c r="G303" s="5" t="s">
        <v>3150</v>
      </c>
      <c r="H303" s="5" t="s">
        <v>14</v>
      </c>
    </row>
    <row r="304" spans="1:8" ht="20.100000000000001" customHeight="1" x14ac:dyDescent="0.2">
      <c r="A304" s="5">
        <v>60</v>
      </c>
      <c r="B304" s="5" t="s">
        <v>9</v>
      </c>
      <c r="C304" s="5" t="s">
        <v>10</v>
      </c>
      <c r="D304" s="5" t="s">
        <v>3034</v>
      </c>
      <c r="E304" s="5">
        <v>319976</v>
      </c>
      <c r="F304" s="5" t="s">
        <v>3151</v>
      </c>
      <c r="G304" s="5" t="s">
        <v>3152</v>
      </c>
      <c r="H304" s="5" t="s">
        <v>14</v>
      </c>
    </row>
    <row r="305" spans="1:8" ht="20.100000000000001" customHeight="1" x14ac:dyDescent="0.2">
      <c r="A305" s="5">
        <v>61</v>
      </c>
      <c r="B305" s="5" t="s">
        <v>9</v>
      </c>
      <c r="C305" s="5" t="s">
        <v>10</v>
      </c>
      <c r="D305" s="5" t="s">
        <v>3034</v>
      </c>
      <c r="E305" s="5">
        <v>337529</v>
      </c>
      <c r="F305" s="5" t="s">
        <v>3153</v>
      </c>
      <c r="G305" s="5" t="s">
        <v>3154</v>
      </c>
      <c r="H305" s="5" t="s">
        <v>14</v>
      </c>
    </row>
    <row r="306" spans="1:8" ht="20.100000000000001" customHeight="1" x14ac:dyDescent="0.2">
      <c r="A306" s="5">
        <v>62</v>
      </c>
      <c r="B306" s="5" t="s">
        <v>9</v>
      </c>
      <c r="C306" s="5" t="s">
        <v>10</v>
      </c>
      <c r="D306" s="5" t="s">
        <v>3034</v>
      </c>
      <c r="E306" s="5">
        <v>320037</v>
      </c>
      <c r="F306" s="5" t="s">
        <v>3155</v>
      </c>
      <c r="G306" s="5" t="s">
        <v>3156</v>
      </c>
      <c r="H306" s="5" t="s">
        <v>14</v>
      </c>
    </row>
    <row r="307" spans="1:8" ht="20.100000000000001" customHeight="1" x14ac:dyDescent="0.2">
      <c r="A307" s="5">
        <v>63</v>
      </c>
      <c r="B307" s="5" t="s">
        <v>9</v>
      </c>
      <c r="C307" s="5" t="s">
        <v>10</v>
      </c>
      <c r="D307" s="5" t="s">
        <v>3034</v>
      </c>
      <c r="E307" s="5">
        <v>316089</v>
      </c>
      <c r="F307" s="5" t="s">
        <v>3157</v>
      </c>
      <c r="G307" s="5" t="s">
        <v>3158</v>
      </c>
      <c r="H307" s="5" t="s">
        <v>14</v>
      </c>
    </row>
    <row r="308" spans="1:8" ht="20.100000000000001" customHeight="1" x14ac:dyDescent="0.2">
      <c r="A308" s="5">
        <v>64</v>
      </c>
      <c r="B308" s="5" t="s">
        <v>9</v>
      </c>
      <c r="C308" s="5" t="s">
        <v>10</v>
      </c>
      <c r="D308" s="5" t="s">
        <v>3034</v>
      </c>
      <c r="E308" s="5">
        <v>324980</v>
      </c>
      <c r="F308" s="5" t="s">
        <v>3159</v>
      </c>
      <c r="G308" s="5" t="s">
        <v>2362</v>
      </c>
      <c r="H308" s="5" t="s">
        <v>14</v>
      </c>
    </row>
    <row r="309" spans="1:8" ht="20.100000000000001" customHeight="1" x14ac:dyDescent="0.2">
      <c r="A309" s="5">
        <v>65</v>
      </c>
      <c r="B309" s="5" t="s">
        <v>9</v>
      </c>
      <c r="C309" s="5" t="s">
        <v>10</v>
      </c>
      <c r="D309" s="5" t="s">
        <v>3034</v>
      </c>
      <c r="E309" s="5">
        <v>313782</v>
      </c>
      <c r="F309" s="5" t="s">
        <v>3160</v>
      </c>
      <c r="G309" s="5" t="s">
        <v>3161</v>
      </c>
      <c r="H309" s="5" t="s">
        <v>14</v>
      </c>
    </row>
    <row r="310" spans="1:8" ht="20.100000000000001" customHeight="1" x14ac:dyDescent="0.2">
      <c r="A310" s="3" t="s">
        <v>3914</v>
      </c>
      <c r="B310" s="3"/>
      <c r="C310" s="3"/>
      <c r="D310" s="3"/>
      <c r="E310" s="3"/>
      <c r="F310" s="3"/>
      <c r="G310" s="3"/>
      <c r="H310" s="3"/>
    </row>
    <row r="311" spans="1:8" ht="20.100000000000001" customHeight="1" x14ac:dyDescent="0.2">
      <c r="A311" s="4" t="s">
        <v>3162</v>
      </c>
      <c r="B311" s="4"/>
      <c r="C311" s="4"/>
      <c r="D311" s="4"/>
      <c r="E311" s="4"/>
      <c r="F311" s="4"/>
      <c r="G311" s="4"/>
      <c r="H311" s="4"/>
    </row>
    <row r="312" spans="1:8" ht="20.100000000000001" customHeight="1" x14ac:dyDescent="0.2">
      <c r="A312" s="5">
        <v>66</v>
      </c>
      <c r="B312" s="5" t="s">
        <v>9</v>
      </c>
      <c r="C312" s="5" t="s">
        <v>10</v>
      </c>
      <c r="D312" s="5" t="s">
        <v>3034</v>
      </c>
      <c r="E312" s="5">
        <v>320599</v>
      </c>
      <c r="F312" s="5" t="s">
        <v>3022</v>
      </c>
      <c r="G312" s="5" t="s">
        <v>3023</v>
      </c>
      <c r="H312" s="5" t="s">
        <v>35</v>
      </c>
    </row>
    <row r="313" spans="1:8" ht="20.100000000000001" customHeight="1" x14ac:dyDescent="0.2">
      <c r="A313" s="5">
        <v>67</v>
      </c>
      <c r="B313" s="5" t="s">
        <v>9</v>
      </c>
      <c r="C313" s="5" t="s">
        <v>10</v>
      </c>
      <c r="D313" s="5" t="s">
        <v>3034</v>
      </c>
      <c r="E313" s="5">
        <v>328008</v>
      </c>
      <c r="F313" s="5" t="s">
        <v>3163</v>
      </c>
      <c r="G313" s="5" t="s">
        <v>3164</v>
      </c>
      <c r="H313" s="5" t="s">
        <v>14</v>
      </c>
    </row>
    <row r="314" spans="1:8" ht="20.100000000000001" customHeight="1" x14ac:dyDescent="0.2">
      <c r="A314" s="5">
        <v>68</v>
      </c>
      <c r="B314" s="5" t="s">
        <v>9</v>
      </c>
      <c r="C314" s="5" t="s">
        <v>10</v>
      </c>
      <c r="D314" s="5" t="s">
        <v>3034</v>
      </c>
      <c r="E314" s="5">
        <v>321871</v>
      </c>
      <c r="F314" s="5" t="s">
        <v>3165</v>
      </c>
      <c r="G314" s="5" t="s">
        <v>3166</v>
      </c>
      <c r="H314" s="5" t="s">
        <v>14</v>
      </c>
    </row>
    <row r="315" spans="1:8" ht="20.100000000000001" customHeight="1" x14ac:dyDescent="0.2">
      <c r="A315" s="5">
        <v>69</v>
      </c>
      <c r="B315" s="5" t="s">
        <v>9</v>
      </c>
      <c r="C315" s="5" t="s">
        <v>10</v>
      </c>
      <c r="D315" s="5" t="s">
        <v>3034</v>
      </c>
      <c r="E315" s="5">
        <v>323852</v>
      </c>
      <c r="F315" s="5" t="s">
        <v>3007</v>
      </c>
      <c r="G315" s="5" t="s">
        <v>3008</v>
      </c>
      <c r="H315" s="5" t="s">
        <v>14</v>
      </c>
    </row>
    <row r="316" spans="1:8" ht="20.100000000000001" customHeight="1" x14ac:dyDescent="0.2">
      <c r="A316" s="5">
        <v>70</v>
      </c>
      <c r="B316" s="5" t="s">
        <v>9</v>
      </c>
      <c r="C316" s="5" t="s">
        <v>10</v>
      </c>
      <c r="D316" s="5" t="s">
        <v>3034</v>
      </c>
      <c r="E316" s="5">
        <v>324952</v>
      </c>
      <c r="F316" s="5" t="s">
        <v>3167</v>
      </c>
      <c r="G316" s="5" t="s">
        <v>3168</v>
      </c>
      <c r="H316" s="5" t="s">
        <v>35</v>
      </c>
    </row>
    <row r="317" spans="1:8" ht="20.100000000000001" customHeight="1" x14ac:dyDescent="0.2">
      <c r="A317" s="5">
        <v>71</v>
      </c>
      <c r="B317" s="5" t="s">
        <v>9</v>
      </c>
      <c r="C317" s="5" t="s">
        <v>10</v>
      </c>
      <c r="D317" s="5" t="s">
        <v>3034</v>
      </c>
      <c r="E317" s="5">
        <v>311706</v>
      </c>
      <c r="F317" s="5" t="s">
        <v>3169</v>
      </c>
      <c r="G317" s="5" t="s">
        <v>3170</v>
      </c>
      <c r="H317" s="5" t="s">
        <v>14</v>
      </c>
    </row>
    <row r="318" spans="1:8" ht="20.100000000000001" customHeight="1" x14ac:dyDescent="0.2">
      <c r="A318" s="5">
        <v>72</v>
      </c>
      <c r="B318" s="5" t="s">
        <v>9</v>
      </c>
      <c r="C318" s="5" t="s">
        <v>10</v>
      </c>
      <c r="D318" s="5" t="s">
        <v>3034</v>
      </c>
      <c r="E318" s="5">
        <v>325936</v>
      </c>
      <c r="F318" s="5" t="s">
        <v>3171</v>
      </c>
      <c r="G318" s="5" t="s">
        <v>3172</v>
      </c>
      <c r="H318" s="5" t="s">
        <v>14</v>
      </c>
    </row>
    <row r="319" spans="1:8" ht="20.100000000000001" customHeight="1" x14ac:dyDescent="0.2">
      <c r="A319" s="5">
        <v>73</v>
      </c>
      <c r="B319" s="5" t="s">
        <v>9</v>
      </c>
      <c r="C319" s="5" t="s">
        <v>10</v>
      </c>
      <c r="D319" s="5" t="s">
        <v>3034</v>
      </c>
      <c r="E319" s="5">
        <v>320027</v>
      </c>
      <c r="F319" s="5" t="s">
        <v>3173</v>
      </c>
      <c r="G319" s="5" t="s">
        <v>3174</v>
      </c>
      <c r="H319" s="5" t="s">
        <v>14</v>
      </c>
    </row>
    <row r="320" spans="1:8" ht="20.100000000000001" customHeight="1" x14ac:dyDescent="0.2">
      <c r="A320" s="5">
        <v>74</v>
      </c>
      <c r="B320" s="5" t="s">
        <v>9</v>
      </c>
      <c r="C320" s="5" t="s">
        <v>10</v>
      </c>
      <c r="D320" s="5" t="s">
        <v>3034</v>
      </c>
      <c r="E320" s="5">
        <v>328255</v>
      </c>
      <c r="F320" s="5" t="s">
        <v>3175</v>
      </c>
      <c r="G320" s="5" t="s">
        <v>3176</v>
      </c>
      <c r="H320" s="5" t="s">
        <v>14</v>
      </c>
    </row>
    <row r="321" spans="1:8" ht="20.100000000000001" customHeight="1" x14ac:dyDescent="0.2">
      <c r="A321" s="5">
        <v>75</v>
      </c>
      <c r="B321" s="5" t="s">
        <v>9</v>
      </c>
      <c r="C321" s="5" t="s">
        <v>10</v>
      </c>
      <c r="D321" s="5" t="s">
        <v>3034</v>
      </c>
      <c r="E321" s="5">
        <v>312548</v>
      </c>
      <c r="F321" s="5" t="s">
        <v>3177</v>
      </c>
      <c r="G321" s="5" t="s">
        <v>3178</v>
      </c>
      <c r="H321" s="5" t="s">
        <v>14</v>
      </c>
    </row>
    <row r="322" spans="1:8" ht="20.100000000000001" customHeight="1" x14ac:dyDescent="0.2">
      <c r="A322" s="5">
        <v>76</v>
      </c>
      <c r="B322" s="5" t="s">
        <v>9</v>
      </c>
      <c r="C322" s="5" t="s">
        <v>10</v>
      </c>
      <c r="D322" s="5" t="s">
        <v>3034</v>
      </c>
      <c r="E322" s="5">
        <v>317161</v>
      </c>
      <c r="F322" s="5" t="s">
        <v>3004</v>
      </c>
      <c r="G322" s="5" t="s">
        <v>3005</v>
      </c>
      <c r="H322" s="5" t="s">
        <v>14</v>
      </c>
    </row>
    <row r="323" spans="1:8" ht="20.100000000000001" customHeight="1" x14ac:dyDescent="0.2">
      <c r="A323" s="5">
        <v>77</v>
      </c>
      <c r="B323" s="5" t="s">
        <v>9</v>
      </c>
      <c r="C323" s="5" t="s">
        <v>10</v>
      </c>
      <c r="D323" s="5" t="s">
        <v>3034</v>
      </c>
      <c r="E323" s="5">
        <v>314701</v>
      </c>
      <c r="F323" s="5" t="s">
        <v>3179</v>
      </c>
      <c r="G323" s="5" t="s">
        <v>3180</v>
      </c>
      <c r="H323" s="5" t="s">
        <v>14</v>
      </c>
    </row>
    <row r="324" spans="1:8" ht="20.100000000000001" customHeight="1" x14ac:dyDescent="0.2">
      <c r="A324" s="5">
        <v>78</v>
      </c>
      <c r="B324" s="5" t="s">
        <v>9</v>
      </c>
      <c r="C324" s="5" t="s">
        <v>10</v>
      </c>
      <c r="D324" s="5" t="s">
        <v>3034</v>
      </c>
      <c r="E324" s="5">
        <v>319901</v>
      </c>
      <c r="F324" s="5" t="s">
        <v>3181</v>
      </c>
      <c r="G324" s="5" t="s">
        <v>3182</v>
      </c>
      <c r="H324" s="5" t="s">
        <v>14</v>
      </c>
    </row>
    <row r="325" spans="1:8" ht="20.100000000000001" customHeight="1" x14ac:dyDescent="0.2">
      <c r="A325" s="3" t="s">
        <v>3914</v>
      </c>
      <c r="B325" s="3"/>
      <c r="C325" s="3"/>
      <c r="D325" s="3"/>
      <c r="E325" s="3"/>
      <c r="F325" s="3"/>
      <c r="G325" s="3"/>
      <c r="H325" s="3"/>
    </row>
    <row r="326" spans="1:8" ht="20.100000000000001" customHeight="1" x14ac:dyDescent="0.2">
      <c r="A326" s="4" t="s">
        <v>3183</v>
      </c>
      <c r="B326" s="4"/>
      <c r="C326" s="4"/>
      <c r="D326" s="4"/>
      <c r="E326" s="4"/>
      <c r="F326" s="4"/>
      <c r="G326" s="4"/>
      <c r="H326" s="4"/>
    </row>
    <row r="327" spans="1:8" ht="20.100000000000001" customHeight="1" x14ac:dyDescent="0.2">
      <c r="A327" s="5">
        <v>79</v>
      </c>
      <c r="B327" s="5" t="s">
        <v>9</v>
      </c>
      <c r="C327" s="5" t="s">
        <v>10</v>
      </c>
      <c r="D327" s="5" t="s">
        <v>3034</v>
      </c>
      <c r="E327" s="5">
        <v>317112</v>
      </c>
      <c r="F327" s="5" t="s">
        <v>3184</v>
      </c>
      <c r="G327" s="5" t="s">
        <v>3185</v>
      </c>
      <c r="H327" s="5" t="s">
        <v>14</v>
      </c>
    </row>
    <row r="328" spans="1:8" ht="20.100000000000001" customHeight="1" x14ac:dyDescent="0.2">
      <c r="A328" s="5">
        <v>80</v>
      </c>
      <c r="B328" s="5" t="s">
        <v>9</v>
      </c>
      <c r="C328" s="5" t="s">
        <v>10</v>
      </c>
      <c r="D328" s="5" t="s">
        <v>3034</v>
      </c>
      <c r="E328" s="5">
        <v>323307</v>
      </c>
      <c r="F328" s="5" t="s">
        <v>3186</v>
      </c>
      <c r="G328" s="5" t="s">
        <v>3187</v>
      </c>
      <c r="H328" s="5" t="s">
        <v>14</v>
      </c>
    </row>
    <row r="329" spans="1:8" ht="20.100000000000001" customHeight="1" x14ac:dyDescent="0.2">
      <c r="A329" s="5">
        <v>81</v>
      </c>
      <c r="B329" s="5" t="s">
        <v>9</v>
      </c>
      <c r="C329" s="5" t="s">
        <v>10</v>
      </c>
      <c r="D329" s="5" t="s">
        <v>3034</v>
      </c>
      <c r="E329" s="5">
        <v>329425</v>
      </c>
      <c r="F329" s="5" t="s">
        <v>3188</v>
      </c>
      <c r="G329" s="5" t="s">
        <v>3189</v>
      </c>
      <c r="H329" s="5" t="s">
        <v>14</v>
      </c>
    </row>
    <row r="330" spans="1:8" ht="20.100000000000001" customHeight="1" x14ac:dyDescent="0.2">
      <c r="A330" s="5">
        <v>82</v>
      </c>
      <c r="B330" s="5" t="s">
        <v>9</v>
      </c>
      <c r="C330" s="5" t="s">
        <v>10</v>
      </c>
      <c r="D330" s="5" t="s">
        <v>3034</v>
      </c>
      <c r="E330" s="5">
        <v>316084</v>
      </c>
      <c r="F330" s="5" t="s">
        <v>3190</v>
      </c>
      <c r="G330" s="5" t="s">
        <v>3191</v>
      </c>
      <c r="H330" s="5" t="s">
        <v>14</v>
      </c>
    </row>
    <row r="331" spans="1:8" ht="20.100000000000001" customHeight="1" x14ac:dyDescent="0.2">
      <c r="A331" s="5">
        <v>83</v>
      </c>
      <c r="B331" s="5" t="s">
        <v>9</v>
      </c>
      <c r="C331" s="5" t="s">
        <v>10</v>
      </c>
      <c r="D331" s="5" t="s">
        <v>3034</v>
      </c>
      <c r="E331" s="5">
        <v>316085</v>
      </c>
      <c r="F331" s="5" t="s">
        <v>3192</v>
      </c>
      <c r="G331" s="5" t="s">
        <v>3193</v>
      </c>
      <c r="H331" s="5" t="s">
        <v>14</v>
      </c>
    </row>
    <row r="332" spans="1:8" ht="20.100000000000001" customHeight="1" x14ac:dyDescent="0.2">
      <c r="A332" s="5">
        <v>84</v>
      </c>
      <c r="B332" s="5" t="s">
        <v>9</v>
      </c>
      <c r="C332" s="5" t="s">
        <v>10</v>
      </c>
      <c r="D332" s="5" t="s">
        <v>3034</v>
      </c>
      <c r="E332" s="5">
        <v>319297</v>
      </c>
      <c r="F332" s="5" t="s">
        <v>3194</v>
      </c>
      <c r="G332" s="5" t="s">
        <v>3195</v>
      </c>
      <c r="H332" s="5" t="s">
        <v>14</v>
      </c>
    </row>
    <row r="333" spans="1:8" ht="20.100000000000001" customHeight="1" x14ac:dyDescent="0.2">
      <c r="A333" s="5">
        <v>85</v>
      </c>
      <c r="B333" s="5" t="s">
        <v>9</v>
      </c>
      <c r="C333" s="5" t="s">
        <v>10</v>
      </c>
      <c r="D333" s="5" t="s">
        <v>3034</v>
      </c>
      <c r="E333" s="5">
        <v>325937</v>
      </c>
      <c r="F333" s="5" t="s">
        <v>3196</v>
      </c>
      <c r="G333" s="5" t="s">
        <v>3197</v>
      </c>
      <c r="H333" s="5" t="s">
        <v>14</v>
      </c>
    </row>
    <row r="334" spans="1:8" ht="20.100000000000001" customHeight="1" x14ac:dyDescent="0.2">
      <c r="A334" s="5">
        <v>86</v>
      </c>
      <c r="B334" s="5" t="s">
        <v>9</v>
      </c>
      <c r="C334" s="5" t="s">
        <v>10</v>
      </c>
      <c r="D334" s="5" t="s">
        <v>3034</v>
      </c>
      <c r="E334" s="5">
        <v>318931</v>
      </c>
      <c r="F334" s="5" t="s">
        <v>3198</v>
      </c>
      <c r="G334" s="5" t="s">
        <v>3199</v>
      </c>
      <c r="H334" s="5" t="s">
        <v>14</v>
      </c>
    </row>
    <row r="335" spans="1:8" ht="20.100000000000001" customHeight="1" x14ac:dyDescent="0.2">
      <c r="A335" s="5">
        <v>87</v>
      </c>
      <c r="B335" s="5" t="s">
        <v>9</v>
      </c>
      <c r="C335" s="5" t="s">
        <v>10</v>
      </c>
      <c r="D335" s="5" t="s">
        <v>3034</v>
      </c>
      <c r="E335" s="5">
        <v>324837</v>
      </c>
      <c r="F335" s="5" t="s">
        <v>3200</v>
      </c>
      <c r="G335" s="5" t="s">
        <v>3201</v>
      </c>
      <c r="H335" s="5" t="s">
        <v>14</v>
      </c>
    </row>
    <row r="336" spans="1:8" ht="20.100000000000001" customHeight="1" x14ac:dyDescent="0.2">
      <c r="A336" s="5">
        <v>88</v>
      </c>
      <c r="B336" s="5" t="s">
        <v>9</v>
      </c>
      <c r="C336" s="5" t="s">
        <v>10</v>
      </c>
      <c r="D336" s="5" t="s">
        <v>3034</v>
      </c>
      <c r="E336" s="5">
        <v>320536</v>
      </c>
      <c r="F336" s="5" t="s">
        <v>3202</v>
      </c>
      <c r="G336" s="5" t="s">
        <v>3203</v>
      </c>
      <c r="H336" s="5" t="s">
        <v>14</v>
      </c>
    </row>
    <row r="337" spans="1:8" ht="20.100000000000001" customHeight="1" x14ac:dyDescent="0.2">
      <c r="A337" s="5">
        <v>89</v>
      </c>
      <c r="B337" s="5" t="s">
        <v>9</v>
      </c>
      <c r="C337" s="5" t="s">
        <v>10</v>
      </c>
      <c r="D337" s="5" t="s">
        <v>3034</v>
      </c>
      <c r="E337" s="5">
        <v>317474</v>
      </c>
      <c r="F337" s="5" t="s">
        <v>3204</v>
      </c>
      <c r="G337" s="5" t="s">
        <v>3205</v>
      </c>
      <c r="H337" s="5" t="s">
        <v>14</v>
      </c>
    </row>
    <row r="338" spans="1:8" ht="20.100000000000001" customHeight="1" x14ac:dyDescent="0.2">
      <c r="A338" s="5">
        <v>90</v>
      </c>
      <c r="B338" s="5" t="s">
        <v>9</v>
      </c>
      <c r="C338" s="5" t="s">
        <v>10</v>
      </c>
      <c r="D338" s="5" t="s">
        <v>3034</v>
      </c>
      <c r="E338" s="5">
        <v>316830</v>
      </c>
      <c r="F338" s="5" t="s">
        <v>3206</v>
      </c>
      <c r="G338" s="5" t="s">
        <v>3207</v>
      </c>
      <c r="H338" s="5" t="s">
        <v>14</v>
      </c>
    </row>
    <row r="339" spans="1:8" ht="20.100000000000001" customHeight="1" x14ac:dyDescent="0.2">
      <c r="A339" s="5">
        <v>91</v>
      </c>
      <c r="B339" s="5" t="s">
        <v>9</v>
      </c>
      <c r="C339" s="5" t="s">
        <v>10</v>
      </c>
      <c r="D339" s="5" t="s">
        <v>3034</v>
      </c>
      <c r="E339" s="5">
        <v>328998</v>
      </c>
      <c r="F339" s="5" t="s">
        <v>3018</v>
      </c>
      <c r="G339" s="5" t="s">
        <v>3019</v>
      </c>
      <c r="H339" s="5" t="s">
        <v>14</v>
      </c>
    </row>
    <row r="340" spans="1:8" ht="20.100000000000001" customHeight="1" x14ac:dyDescent="0.2">
      <c r="A340" s="5">
        <v>92</v>
      </c>
      <c r="B340" s="5" t="s">
        <v>9</v>
      </c>
      <c r="C340" s="5" t="s">
        <v>10</v>
      </c>
      <c r="D340" s="5" t="s">
        <v>3034</v>
      </c>
      <c r="E340" s="5">
        <v>319980</v>
      </c>
      <c r="F340" s="5" t="s">
        <v>3208</v>
      </c>
      <c r="G340" s="5" t="s">
        <v>3209</v>
      </c>
      <c r="H340" s="5" t="s">
        <v>14</v>
      </c>
    </row>
  </sheetData>
  <autoFilter ref="A2:H340" xr:uid="{7631AC94-5055-4702-92A0-9FDB4E61E9E8}"/>
  <mergeCells count="49">
    <mergeCell ref="A140:H140"/>
    <mergeCell ref="A233:H233"/>
    <mergeCell ref="A294:H294"/>
    <mergeCell ref="A250:H250"/>
    <mergeCell ref="A265:H265"/>
    <mergeCell ref="A280:H280"/>
    <mergeCell ref="A296:H296"/>
    <mergeCell ref="A311:H311"/>
    <mergeCell ref="A326:H326"/>
    <mergeCell ref="A142:H142"/>
    <mergeCell ref="A157:H157"/>
    <mergeCell ref="A172:H172"/>
    <mergeCell ref="A187:H187"/>
    <mergeCell ref="A202:H202"/>
    <mergeCell ref="A218:H218"/>
    <mergeCell ref="A264:H264"/>
    <mergeCell ref="A279:H279"/>
    <mergeCell ref="A295:H295"/>
    <mergeCell ref="A310:H310"/>
    <mergeCell ref="A325:H325"/>
    <mergeCell ref="A4:H4"/>
    <mergeCell ref="A20:H20"/>
    <mergeCell ref="A35:H35"/>
    <mergeCell ref="A50:H50"/>
    <mergeCell ref="A66:H66"/>
    <mergeCell ref="A171:H171"/>
    <mergeCell ref="A186:H186"/>
    <mergeCell ref="A201:H201"/>
    <mergeCell ref="A217:H217"/>
    <mergeCell ref="A234:H234"/>
    <mergeCell ref="A249:H249"/>
    <mergeCell ref="A235:H235"/>
    <mergeCell ref="A80:H80"/>
    <mergeCell ref="A95:H95"/>
    <mergeCell ref="A110:H110"/>
    <mergeCell ref="A125:H125"/>
    <mergeCell ref="A141:H141"/>
    <mergeCell ref="A156:H156"/>
    <mergeCell ref="A81:H81"/>
    <mergeCell ref="A96:H96"/>
    <mergeCell ref="A111:H111"/>
    <mergeCell ref="A126:H126"/>
    <mergeCell ref="A1:H1"/>
    <mergeCell ref="A3:H3"/>
    <mergeCell ref="A19:H19"/>
    <mergeCell ref="A34:H34"/>
    <mergeCell ref="A49:H49"/>
    <mergeCell ref="A65:H65"/>
    <mergeCell ref="A64:H64"/>
  </mergeCells>
  <phoneticPr fontId="2" type="noConversion"/>
  <conditionalFormatting sqref="F3">
    <cfRule type="duplicateValues" dxfId="1689" priority="236"/>
    <cfRule type="duplicateValues" dxfId="1688" priority="237"/>
    <cfRule type="duplicateValues" dxfId="1687" priority="238"/>
    <cfRule type="duplicateValues" dxfId="1686" priority="239"/>
    <cfRule type="duplicateValues" dxfId="1685" priority="240"/>
  </conditionalFormatting>
  <conditionalFormatting sqref="F19">
    <cfRule type="duplicateValues" dxfId="1684" priority="231"/>
    <cfRule type="duplicateValues" dxfId="1683" priority="232"/>
    <cfRule type="duplicateValues" dxfId="1682" priority="233"/>
    <cfRule type="duplicateValues" dxfId="1681" priority="234"/>
    <cfRule type="duplicateValues" dxfId="1680" priority="235"/>
  </conditionalFormatting>
  <conditionalFormatting sqref="F34">
    <cfRule type="duplicateValues" dxfId="1679" priority="226"/>
    <cfRule type="duplicateValues" dxfId="1678" priority="227"/>
    <cfRule type="duplicateValues" dxfId="1677" priority="228"/>
    <cfRule type="duplicateValues" dxfId="1676" priority="229"/>
    <cfRule type="duplicateValues" dxfId="1675" priority="230"/>
  </conditionalFormatting>
  <conditionalFormatting sqref="F49">
    <cfRule type="duplicateValues" dxfId="1674" priority="221"/>
    <cfRule type="duplicateValues" dxfId="1673" priority="222"/>
    <cfRule type="duplicateValues" dxfId="1672" priority="223"/>
    <cfRule type="duplicateValues" dxfId="1671" priority="224"/>
    <cfRule type="duplicateValues" dxfId="1670" priority="225"/>
  </conditionalFormatting>
  <conditionalFormatting sqref="F65">
    <cfRule type="duplicateValues" dxfId="1669" priority="216"/>
    <cfRule type="duplicateValues" dxfId="1668" priority="217"/>
    <cfRule type="duplicateValues" dxfId="1667" priority="218"/>
    <cfRule type="duplicateValues" dxfId="1666" priority="219"/>
    <cfRule type="duplicateValues" dxfId="1665" priority="220"/>
  </conditionalFormatting>
  <conditionalFormatting sqref="F80">
    <cfRule type="duplicateValues" dxfId="1664" priority="211"/>
    <cfRule type="duplicateValues" dxfId="1663" priority="212"/>
    <cfRule type="duplicateValues" dxfId="1662" priority="213"/>
    <cfRule type="duplicateValues" dxfId="1661" priority="214"/>
    <cfRule type="duplicateValues" dxfId="1660" priority="215"/>
  </conditionalFormatting>
  <conditionalFormatting sqref="F95">
    <cfRule type="duplicateValues" dxfId="1659" priority="206"/>
    <cfRule type="duplicateValues" dxfId="1658" priority="207"/>
    <cfRule type="duplicateValues" dxfId="1657" priority="208"/>
    <cfRule type="duplicateValues" dxfId="1656" priority="209"/>
    <cfRule type="duplicateValues" dxfId="1655" priority="210"/>
  </conditionalFormatting>
  <conditionalFormatting sqref="F110">
    <cfRule type="duplicateValues" dxfId="1654" priority="201"/>
    <cfRule type="duplicateValues" dxfId="1653" priority="202"/>
    <cfRule type="duplicateValues" dxfId="1652" priority="203"/>
    <cfRule type="duplicateValues" dxfId="1651" priority="204"/>
    <cfRule type="duplicateValues" dxfId="1650" priority="205"/>
  </conditionalFormatting>
  <conditionalFormatting sqref="F125">
    <cfRule type="duplicateValues" dxfId="1649" priority="196"/>
    <cfRule type="duplicateValues" dxfId="1648" priority="197"/>
    <cfRule type="duplicateValues" dxfId="1647" priority="198"/>
    <cfRule type="duplicateValues" dxfId="1646" priority="199"/>
    <cfRule type="duplicateValues" dxfId="1645" priority="200"/>
  </conditionalFormatting>
  <conditionalFormatting sqref="F141">
    <cfRule type="duplicateValues" dxfId="1644" priority="191"/>
    <cfRule type="duplicateValues" dxfId="1643" priority="192"/>
    <cfRule type="duplicateValues" dxfId="1642" priority="193"/>
    <cfRule type="duplicateValues" dxfId="1641" priority="194"/>
    <cfRule type="duplicateValues" dxfId="1640" priority="195"/>
  </conditionalFormatting>
  <conditionalFormatting sqref="F156">
    <cfRule type="duplicateValues" dxfId="1639" priority="186"/>
    <cfRule type="duplicateValues" dxfId="1638" priority="187"/>
    <cfRule type="duplicateValues" dxfId="1637" priority="188"/>
    <cfRule type="duplicateValues" dxfId="1636" priority="189"/>
    <cfRule type="duplicateValues" dxfId="1635" priority="190"/>
  </conditionalFormatting>
  <conditionalFormatting sqref="F171">
    <cfRule type="duplicateValues" dxfId="1634" priority="181"/>
    <cfRule type="duplicateValues" dxfId="1633" priority="182"/>
    <cfRule type="duplicateValues" dxfId="1632" priority="183"/>
    <cfRule type="duplicateValues" dxfId="1631" priority="184"/>
    <cfRule type="duplicateValues" dxfId="1630" priority="185"/>
  </conditionalFormatting>
  <conditionalFormatting sqref="F186">
    <cfRule type="duplicateValues" dxfId="1629" priority="176"/>
    <cfRule type="duplicateValues" dxfId="1628" priority="177"/>
    <cfRule type="duplicateValues" dxfId="1627" priority="178"/>
    <cfRule type="duplicateValues" dxfId="1626" priority="179"/>
    <cfRule type="duplicateValues" dxfId="1625" priority="180"/>
  </conditionalFormatting>
  <conditionalFormatting sqref="F201">
    <cfRule type="duplicateValues" dxfId="1624" priority="171"/>
    <cfRule type="duplicateValues" dxfId="1623" priority="172"/>
    <cfRule type="duplicateValues" dxfId="1622" priority="173"/>
    <cfRule type="duplicateValues" dxfId="1621" priority="174"/>
    <cfRule type="duplicateValues" dxfId="1620" priority="175"/>
  </conditionalFormatting>
  <conditionalFormatting sqref="F217">
    <cfRule type="duplicateValues" dxfId="1619" priority="166"/>
    <cfRule type="duplicateValues" dxfId="1618" priority="167"/>
    <cfRule type="duplicateValues" dxfId="1617" priority="168"/>
    <cfRule type="duplicateValues" dxfId="1616" priority="169"/>
    <cfRule type="duplicateValues" dxfId="1615" priority="170"/>
  </conditionalFormatting>
  <conditionalFormatting sqref="F234">
    <cfRule type="duplicateValues" dxfId="1614" priority="161"/>
    <cfRule type="duplicateValues" dxfId="1613" priority="162"/>
    <cfRule type="duplicateValues" dxfId="1612" priority="163"/>
    <cfRule type="duplicateValues" dxfId="1611" priority="164"/>
    <cfRule type="duplicateValues" dxfId="1610" priority="165"/>
  </conditionalFormatting>
  <conditionalFormatting sqref="F249">
    <cfRule type="duplicateValues" dxfId="1609" priority="156"/>
    <cfRule type="duplicateValues" dxfId="1608" priority="157"/>
    <cfRule type="duplicateValues" dxfId="1607" priority="158"/>
    <cfRule type="duplicateValues" dxfId="1606" priority="159"/>
    <cfRule type="duplicateValues" dxfId="1605" priority="160"/>
  </conditionalFormatting>
  <conditionalFormatting sqref="F264">
    <cfRule type="duplicateValues" dxfId="1604" priority="151"/>
    <cfRule type="duplicateValues" dxfId="1603" priority="152"/>
    <cfRule type="duplicateValues" dxfId="1602" priority="153"/>
    <cfRule type="duplicateValues" dxfId="1601" priority="154"/>
    <cfRule type="duplicateValues" dxfId="1600" priority="155"/>
  </conditionalFormatting>
  <conditionalFormatting sqref="F279">
    <cfRule type="duplicateValues" dxfId="1599" priority="146"/>
    <cfRule type="duplicateValues" dxfId="1598" priority="147"/>
    <cfRule type="duplicateValues" dxfId="1597" priority="148"/>
    <cfRule type="duplicateValues" dxfId="1596" priority="149"/>
    <cfRule type="duplicateValues" dxfId="1595" priority="150"/>
  </conditionalFormatting>
  <conditionalFormatting sqref="F295">
    <cfRule type="duplicateValues" dxfId="1594" priority="141"/>
    <cfRule type="duplicateValues" dxfId="1593" priority="142"/>
    <cfRule type="duplicateValues" dxfId="1592" priority="143"/>
    <cfRule type="duplicateValues" dxfId="1591" priority="144"/>
    <cfRule type="duplicateValues" dxfId="1590" priority="145"/>
  </conditionalFormatting>
  <conditionalFormatting sqref="F310">
    <cfRule type="duplicateValues" dxfId="1589" priority="136"/>
    <cfRule type="duplicateValues" dxfId="1588" priority="137"/>
    <cfRule type="duplicateValues" dxfId="1587" priority="138"/>
    <cfRule type="duplicateValues" dxfId="1586" priority="139"/>
    <cfRule type="duplicateValues" dxfId="1585" priority="140"/>
  </conditionalFormatting>
  <conditionalFormatting sqref="F325">
    <cfRule type="duplicateValues" dxfId="1584" priority="131"/>
    <cfRule type="duplicateValues" dxfId="1583" priority="132"/>
    <cfRule type="duplicateValues" dxfId="1582" priority="133"/>
    <cfRule type="duplicateValues" dxfId="1581" priority="134"/>
    <cfRule type="duplicateValues" dxfId="1580" priority="135"/>
  </conditionalFormatting>
  <conditionalFormatting sqref="F4">
    <cfRule type="duplicateValues" dxfId="519" priority="126"/>
    <cfRule type="duplicateValues" dxfId="518" priority="127"/>
    <cfRule type="duplicateValues" dxfId="517" priority="128"/>
    <cfRule type="duplicateValues" dxfId="516" priority="129"/>
    <cfRule type="duplicateValues" dxfId="515" priority="130"/>
  </conditionalFormatting>
  <conditionalFormatting sqref="F20">
    <cfRule type="duplicateValues" dxfId="514" priority="121"/>
    <cfRule type="duplicateValues" dxfId="513" priority="122"/>
    <cfRule type="duplicateValues" dxfId="512" priority="123"/>
    <cfRule type="duplicateValues" dxfId="511" priority="124"/>
    <cfRule type="duplicateValues" dxfId="510" priority="125"/>
  </conditionalFormatting>
  <conditionalFormatting sqref="F35">
    <cfRule type="duplicateValues" dxfId="509" priority="116"/>
    <cfRule type="duplicateValues" dxfId="508" priority="117"/>
    <cfRule type="duplicateValues" dxfId="507" priority="118"/>
    <cfRule type="duplicateValues" dxfId="506" priority="119"/>
    <cfRule type="duplicateValues" dxfId="505" priority="120"/>
  </conditionalFormatting>
  <conditionalFormatting sqref="F50">
    <cfRule type="duplicateValues" dxfId="504" priority="111"/>
    <cfRule type="duplicateValues" dxfId="503" priority="112"/>
    <cfRule type="duplicateValues" dxfId="502" priority="113"/>
    <cfRule type="duplicateValues" dxfId="501" priority="114"/>
    <cfRule type="duplicateValues" dxfId="500" priority="115"/>
  </conditionalFormatting>
  <conditionalFormatting sqref="F66">
    <cfRule type="duplicateValues" dxfId="499" priority="106"/>
    <cfRule type="duplicateValues" dxfId="498" priority="107"/>
    <cfRule type="duplicateValues" dxfId="497" priority="108"/>
    <cfRule type="duplicateValues" dxfId="496" priority="109"/>
    <cfRule type="duplicateValues" dxfId="495" priority="110"/>
  </conditionalFormatting>
  <conditionalFormatting sqref="F81">
    <cfRule type="duplicateValues" dxfId="494" priority="101"/>
    <cfRule type="duplicateValues" dxfId="493" priority="102"/>
    <cfRule type="duplicateValues" dxfId="492" priority="103"/>
    <cfRule type="duplicateValues" dxfId="491" priority="104"/>
    <cfRule type="duplicateValues" dxfId="490" priority="105"/>
  </conditionalFormatting>
  <conditionalFormatting sqref="F96">
    <cfRule type="duplicateValues" dxfId="489" priority="96"/>
    <cfRule type="duplicateValues" dxfId="488" priority="97"/>
    <cfRule type="duplicateValues" dxfId="487" priority="98"/>
    <cfRule type="duplicateValues" dxfId="486" priority="99"/>
    <cfRule type="duplicateValues" dxfId="485" priority="100"/>
  </conditionalFormatting>
  <conditionalFormatting sqref="F111">
    <cfRule type="duplicateValues" dxfId="484" priority="91"/>
    <cfRule type="duplicateValues" dxfId="483" priority="92"/>
    <cfRule type="duplicateValues" dxfId="482" priority="93"/>
    <cfRule type="duplicateValues" dxfId="481" priority="94"/>
    <cfRule type="duplicateValues" dxfId="480" priority="95"/>
  </conditionalFormatting>
  <conditionalFormatting sqref="F126">
    <cfRule type="duplicateValues" dxfId="479" priority="86"/>
    <cfRule type="duplicateValues" dxfId="478" priority="87"/>
    <cfRule type="duplicateValues" dxfId="477" priority="88"/>
    <cfRule type="duplicateValues" dxfId="476" priority="89"/>
    <cfRule type="duplicateValues" dxfId="475" priority="90"/>
  </conditionalFormatting>
  <conditionalFormatting sqref="F142">
    <cfRule type="duplicateValues" dxfId="474" priority="81"/>
    <cfRule type="duplicateValues" dxfId="473" priority="82"/>
    <cfRule type="duplicateValues" dxfId="472" priority="83"/>
    <cfRule type="duplicateValues" dxfId="471" priority="84"/>
    <cfRule type="duplicateValues" dxfId="470" priority="85"/>
  </conditionalFormatting>
  <conditionalFormatting sqref="F157">
    <cfRule type="duplicateValues" dxfId="469" priority="76"/>
    <cfRule type="duplicateValues" dxfId="468" priority="77"/>
    <cfRule type="duplicateValues" dxfId="467" priority="78"/>
    <cfRule type="duplicateValues" dxfId="466" priority="79"/>
    <cfRule type="duplicateValues" dxfId="465" priority="80"/>
  </conditionalFormatting>
  <conditionalFormatting sqref="F172">
    <cfRule type="duplicateValues" dxfId="464" priority="71"/>
    <cfRule type="duplicateValues" dxfId="463" priority="72"/>
    <cfRule type="duplicateValues" dxfId="462" priority="73"/>
    <cfRule type="duplicateValues" dxfId="461" priority="74"/>
    <cfRule type="duplicateValues" dxfId="460" priority="75"/>
  </conditionalFormatting>
  <conditionalFormatting sqref="F187">
    <cfRule type="duplicateValues" dxfId="459" priority="66"/>
    <cfRule type="duplicateValues" dxfId="458" priority="67"/>
    <cfRule type="duplicateValues" dxfId="457" priority="68"/>
    <cfRule type="duplicateValues" dxfId="456" priority="69"/>
    <cfRule type="duplicateValues" dxfId="455" priority="70"/>
  </conditionalFormatting>
  <conditionalFormatting sqref="F202">
    <cfRule type="duplicateValues" dxfId="454" priority="61"/>
    <cfRule type="duplicateValues" dxfId="453" priority="62"/>
    <cfRule type="duplicateValues" dxfId="452" priority="63"/>
    <cfRule type="duplicateValues" dxfId="451" priority="64"/>
    <cfRule type="duplicateValues" dxfId="450" priority="65"/>
  </conditionalFormatting>
  <conditionalFormatting sqref="F218">
    <cfRule type="duplicateValues" dxfId="449" priority="56"/>
    <cfRule type="duplicateValues" dxfId="448" priority="57"/>
    <cfRule type="duplicateValues" dxfId="447" priority="58"/>
    <cfRule type="duplicateValues" dxfId="446" priority="59"/>
    <cfRule type="duplicateValues" dxfId="445" priority="60"/>
  </conditionalFormatting>
  <conditionalFormatting sqref="F235">
    <cfRule type="duplicateValues" dxfId="444" priority="51"/>
    <cfRule type="duplicateValues" dxfId="443" priority="52"/>
    <cfRule type="duplicateValues" dxfId="442" priority="53"/>
    <cfRule type="duplicateValues" dxfId="441" priority="54"/>
    <cfRule type="duplicateValues" dxfId="440" priority="55"/>
  </conditionalFormatting>
  <conditionalFormatting sqref="F250">
    <cfRule type="duplicateValues" dxfId="439" priority="46"/>
    <cfRule type="duplicateValues" dxfId="438" priority="47"/>
    <cfRule type="duplicateValues" dxfId="437" priority="48"/>
    <cfRule type="duplicateValues" dxfId="436" priority="49"/>
    <cfRule type="duplicateValues" dxfId="435" priority="50"/>
  </conditionalFormatting>
  <conditionalFormatting sqref="F265">
    <cfRule type="duplicateValues" dxfId="434" priority="41"/>
    <cfRule type="duplicateValues" dxfId="433" priority="42"/>
    <cfRule type="duplicateValues" dxfId="432" priority="43"/>
    <cfRule type="duplicateValues" dxfId="431" priority="44"/>
    <cfRule type="duplicateValues" dxfId="430" priority="45"/>
  </conditionalFormatting>
  <conditionalFormatting sqref="F280">
    <cfRule type="duplicateValues" dxfId="429" priority="36"/>
    <cfRule type="duplicateValues" dxfId="428" priority="37"/>
    <cfRule type="duplicateValues" dxfId="427" priority="38"/>
    <cfRule type="duplicateValues" dxfId="426" priority="39"/>
    <cfRule type="duplicateValues" dxfId="425" priority="40"/>
  </conditionalFormatting>
  <conditionalFormatting sqref="F296">
    <cfRule type="duplicateValues" dxfId="424" priority="31"/>
    <cfRule type="duplicateValues" dxfId="423" priority="32"/>
    <cfRule type="duplicateValues" dxfId="422" priority="33"/>
    <cfRule type="duplicateValues" dxfId="421" priority="34"/>
    <cfRule type="duplicateValues" dxfId="420" priority="35"/>
  </conditionalFormatting>
  <conditionalFormatting sqref="F311">
    <cfRule type="duplicateValues" dxfId="419" priority="26"/>
    <cfRule type="duplicateValues" dxfId="418" priority="27"/>
    <cfRule type="duplicateValues" dxfId="417" priority="28"/>
    <cfRule type="duplicateValues" dxfId="416" priority="29"/>
    <cfRule type="duplicateValues" dxfId="415" priority="30"/>
  </conditionalFormatting>
  <conditionalFormatting sqref="F326">
    <cfRule type="duplicateValues" dxfId="414" priority="21"/>
    <cfRule type="duplicateValues" dxfId="413" priority="22"/>
    <cfRule type="duplicateValues" dxfId="412" priority="23"/>
    <cfRule type="duplicateValues" dxfId="411" priority="24"/>
    <cfRule type="duplicateValues" dxfId="410" priority="25"/>
  </conditionalFormatting>
  <conditionalFormatting sqref="F64">
    <cfRule type="duplicateValues" dxfId="116" priority="16"/>
    <cfRule type="duplicateValues" dxfId="115" priority="17"/>
    <cfRule type="duplicateValues" dxfId="119" priority="18"/>
    <cfRule type="duplicateValues" dxfId="118" priority="19"/>
    <cfRule type="duplicateValues" dxfId="117" priority="20"/>
  </conditionalFormatting>
  <conditionalFormatting sqref="F140">
    <cfRule type="duplicateValues" dxfId="111" priority="11"/>
    <cfRule type="duplicateValues" dxfId="110" priority="12"/>
    <cfRule type="duplicateValues" dxfId="114" priority="13"/>
    <cfRule type="duplicateValues" dxfId="113" priority="14"/>
    <cfRule type="duplicateValues" dxfId="112" priority="15"/>
  </conditionalFormatting>
  <conditionalFormatting sqref="F233">
    <cfRule type="duplicateValues" dxfId="106" priority="6"/>
    <cfRule type="duplicateValues" dxfId="105" priority="7"/>
    <cfRule type="duplicateValues" dxfId="109" priority="8"/>
    <cfRule type="duplicateValues" dxfId="108" priority="9"/>
    <cfRule type="duplicateValues" dxfId="107" priority="10"/>
  </conditionalFormatting>
  <conditionalFormatting sqref="F294">
    <cfRule type="duplicateValues" dxfId="101" priority="1"/>
    <cfRule type="duplicateValues" dxfId="100" priority="2"/>
    <cfRule type="duplicateValues" dxfId="104" priority="3"/>
    <cfRule type="duplicateValues" dxfId="103" priority="4"/>
    <cfRule type="duplicateValues" dxfId="102" priority="5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BF78-6B6B-474D-93EB-018149CC2AB3}">
  <dimension ref="A1:H309"/>
  <sheetViews>
    <sheetView workbookViewId="0">
      <selection activeCell="A3" sqref="A3:H3"/>
    </sheetView>
  </sheetViews>
  <sheetFormatPr defaultRowHeight="14.25" x14ac:dyDescent="0.2"/>
  <cols>
    <col min="6" max="6" width="21" bestFit="1" customWidth="1"/>
    <col min="7" max="7" width="21.25" bestFit="1" customWidth="1"/>
  </cols>
  <sheetData>
    <row r="1" spans="1:8" ht="32.25" customHeight="1" x14ac:dyDescent="0.2">
      <c r="A1" s="1" t="s">
        <v>3902</v>
      </c>
      <c r="B1" s="1"/>
      <c r="C1" s="1"/>
      <c r="D1" s="1"/>
      <c r="E1" s="1"/>
      <c r="F1" s="1"/>
      <c r="G1" s="1"/>
      <c r="H1" s="1"/>
    </row>
    <row r="2" spans="1:8" ht="20.10000000000000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0.100000000000001" customHeight="1" x14ac:dyDescent="0.2">
      <c r="A3" s="3" t="s">
        <v>3915</v>
      </c>
      <c r="B3" s="3"/>
      <c r="C3" s="3"/>
      <c r="D3" s="3"/>
      <c r="E3" s="3"/>
      <c r="F3" s="3"/>
      <c r="G3" s="3"/>
      <c r="H3" s="3"/>
    </row>
    <row r="4" spans="1:8" ht="20.100000000000001" customHeight="1" x14ac:dyDescent="0.2">
      <c r="A4" s="4" t="s">
        <v>3210</v>
      </c>
      <c r="B4" s="4"/>
      <c r="C4" s="4"/>
      <c r="D4" s="4"/>
      <c r="E4" s="4"/>
      <c r="F4" s="4"/>
      <c r="G4" s="4"/>
      <c r="H4" s="4"/>
    </row>
    <row r="5" spans="1:8" ht="20.100000000000001" customHeight="1" x14ac:dyDescent="0.2">
      <c r="A5" s="5">
        <v>1</v>
      </c>
      <c r="B5" s="5" t="s">
        <v>9</v>
      </c>
      <c r="C5" s="5" t="s">
        <v>1653</v>
      </c>
      <c r="D5" s="5" t="s">
        <v>3034</v>
      </c>
      <c r="E5" s="5">
        <v>314760</v>
      </c>
      <c r="F5" s="5" t="s">
        <v>2946</v>
      </c>
      <c r="G5" s="5" t="s">
        <v>2947</v>
      </c>
      <c r="H5" s="5" t="s">
        <v>14</v>
      </c>
    </row>
    <row r="6" spans="1:8" ht="20.100000000000001" customHeight="1" x14ac:dyDescent="0.2">
      <c r="A6" s="5">
        <v>2</v>
      </c>
      <c r="B6" s="5" t="s">
        <v>9</v>
      </c>
      <c r="C6" s="5" t="s">
        <v>1653</v>
      </c>
      <c r="D6" s="5" t="s">
        <v>3034</v>
      </c>
      <c r="E6" s="5">
        <v>311397</v>
      </c>
      <c r="F6" s="5" t="s">
        <v>3211</v>
      </c>
      <c r="G6" s="5" t="s">
        <v>3212</v>
      </c>
      <c r="H6" s="5" t="s">
        <v>14</v>
      </c>
    </row>
    <row r="7" spans="1:8" ht="20.100000000000001" customHeight="1" x14ac:dyDescent="0.2">
      <c r="A7" s="5">
        <v>3</v>
      </c>
      <c r="B7" s="5" t="s">
        <v>9</v>
      </c>
      <c r="C7" s="5" t="s">
        <v>1653</v>
      </c>
      <c r="D7" s="5" t="s">
        <v>3034</v>
      </c>
      <c r="E7" s="5">
        <v>329052</v>
      </c>
      <c r="F7" s="5" t="s">
        <v>3213</v>
      </c>
      <c r="G7" s="5" t="s">
        <v>3214</v>
      </c>
      <c r="H7" s="5" t="s">
        <v>14</v>
      </c>
    </row>
    <row r="8" spans="1:8" ht="20.100000000000001" customHeight="1" x14ac:dyDescent="0.2">
      <c r="A8" s="5">
        <v>4</v>
      </c>
      <c r="B8" s="5" t="s">
        <v>9</v>
      </c>
      <c r="C8" s="5" t="s">
        <v>1653</v>
      </c>
      <c r="D8" s="5" t="s">
        <v>3034</v>
      </c>
      <c r="E8" s="5">
        <v>328089</v>
      </c>
      <c r="F8" s="5" t="s">
        <v>2313</v>
      </c>
      <c r="G8" s="5" t="s">
        <v>2314</v>
      </c>
      <c r="H8" s="5" t="s">
        <v>14</v>
      </c>
    </row>
    <row r="9" spans="1:8" ht="20.100000000000001" customHeight="1" x14ac:dyDescent="0.2">
      <c r="A9" s="5">
        <v>5</v>
      </c>
      <c r="B9" s="5" t="s">
        <v>9</v>
      </c>
      <c r="C9" s="5" t="s">
        <v>1653</v>
      </c>
      <c r="D9" s="5" t="s">
        <v>3034</v>
      </c>
      <c r="E9" s="5">
        <v>328930</v>
      </c>
      <c r="F9" s="5" t="s">
        <v>2868</v>
      </c>
      <c r="G9" s="5" t="s">
        <v>2869</v>
      </c>
      <c r="H9" s="5" t="s">
        <v>35</v>
      </c>
    </row>
    <row r="10" spans="1:8" ht="20.100000000000001" customHeight="1" x14ac:dyDescent="0.2">
      <c r="A10" s="5">
        <v>6</v>
      </c>
      <c r="B10" s="5" t="s">
        <v>9</v>
      </c>
      <c r="C10" s="5" t="s">
        <v>1653</v>
      </c>
      <c r="D10" s="5" t="s">
        <v>3034</v>
      </c>
      <c r="E10" s="5">
        <v>316379</v>
      </c>
      <c r="F10" s="5" t="s">
        <v>2832</v>
      </c>
      <c r="G10" s="5" t="s">
        <v>2833</v>
      </c>
      <c r="H10" s="5" t="s">
        <v>14</v>
      </c>
    </row>
    <row r="11" spans="1:8" ht="20.100000000000001" customHeight="1" x14ac:dyDescent="0.2">
      <c r="A11" s="5">
        <v>7</v>
      </c>
      <c r="B11" s="5" t="s">
        <v>9</v>
      </c>
      <c r="C11" s="5" t="s">
        <v>1653</v>
      </c>
      <c r="D11" s="5" t="s">
        <v>3034</v>
      </c>
      <c r="E11" s="5">
        <v>326097</v>
      </c>
      <c r="F11" s="5" t="s">
        <v>3039</v>
      </c>
      <c r="G11" s="5" t="s">
        <v>3040</v>
      </c>
      <c r="H11" s="5" t="s">
        <v>35</v>
      </c>
    </row>
    <row r="12" spans="1:8" ht="20.100000000000001" customHeight="1" x14ac:dyDescent="0.2">
      <c r="A12" s="5">
        <v>8</v>
      </c>
      <c r="B12" s="5" t="s">
        <v>9</v>
      </c>
      <c r="C12" s="5" t="s">
        <v>1653</v>
      </c>
      <c r="D12" s="5" t="s">
        <v>3034</v>
      </c>
      <c r="E12" s="5">
        <v>316836</v>
      </c>
      <c r="F12" s="5" t="s">
        <v>2653</v>
      </c>
      <c r="G12" s="5" t="s">
        <v>2654</v>
      </c>
      <c r="H12" s="5" t="s">
        <v>14</v>
      </c>
    </row>
    <row r="13" spans="1:8" ht="20.100000000000001" customHeight="1" x14ac:dyDescent="0.2">
      <c r="A13" s="5">
        <v>9</v>
      </c>
      <c r="B13" s="5" t="s">
        <v>9</v>
      </c>
      <c r="C13" s="5" t="s">
        <v>1653</v>
      </c>
      <c r="D13" s="5" t="s">
        <v>3034</v>
      </c>
      <c r="E13" s="5">
        <v>323288</v>
      </c>
      <c r="F13" s="5" t="s">
        <v>2494</v>
      </c>
      <c r="G13" s="5" t="s">
        <v>2495</v>
      </c>
      <c r="H13" s="5" t="s">
        <v>14</v>
      </c>
    </row>
    <row r="14" spans="1:8" ht="20.100000000000001" customHeight="1" x14ac:dyDescent="0.2">
      <c r="A14" s="5">
        <v>10</v>
      </c>
      <c r="B14" s="5" t="s">
        <v>9</v>
      </c>
      <c r="C14" s="5" t="s">
        <v>1653</v>
      </c>
      <c r="D14" s="5" t="s">
        <v>3034</v>
      </c>
      <c r="E14" s="5">
        <v>322471</v>
      </c>
      <c r="F14" s="5" t="s">
        <v>3133</v>
      </c>
      <c r="G14" s="5" t="s">
        <v>3134</v>
      </c>
      <c r="H14" s="5" t="s">
        <v>14</v>
      </c>
    </row>
    <row r="15" spans="1:8" ht="20.100000000000001" customHeight="1" x14ac:dyDescent="0.2">
      <c r="A15" s="5">
        <v>11</v>
      </c>
      <c r="B15" s="5" t="s">
        <v>9</v>
      </c>
      <c r="C15" s="5" t="s">
        <v>1653</v>
      </c>
      <c r="D15" s="5" t="s">
        <v>3034</v>
      </c>
      <c r="E15" s="5">
        <v>311166</v>
      </c>
      <c r="F15" s="5" t="s">
        <v>3103</v>
      </c>
      <c r="G15" s="5" t="s">
        <v>3104</v>
      </c>
      <c r="H15" s="5" t="s">
        <v>14</v>
      </c>
    </row>
    <row r="16" spans="1:8" ht="20.100000000000001" customHeight="1" x14ac:dyDescent="0.2">
      <c r="A16" s="5">
        <v>12</v>
      </c>
      <c r="B16" s="5" t="s">
        <v>9</v>
      </c>
      <c r="C16" s="5" t="s">
        <v>1653</v>
      </c>
      <c r="D16" s="5" t="s">
        <v>3034</v>
      </c>
      <c r="E16" s="5">
        <v>330030</v>
      </c>
      <c r="F16" s="5" t="s">
        <v>3129</v>
      </c>
      <c r="G16" s="5" t="s">
        <v>3130</v>
      </c>
      <c r="H16" s="5" t="s">
        <v>14</v>
      </c>
    </row>
    <row r="17" spans="1:8" ht="20.100000000000001" customHeight="1" x14ac:dyDescent="0.2">
      <c r="A17" s="5">
        <v>13</v>
      </c>
      <c r="B17" s="5" t="s">
        <v>9</v>
      </c>
      <c r="C17" s="5" t="s">
        <v>1653</v>
      </c>
      <c r="D17" s="5" t="s">
        <v>3034</v>
      </c>
      <c r="E17" s="5">
        <v>332904</v>
      </c>
      <c r="F17" s="5" t="s">
        <v>3076</v>
      </c>
      <c r="G17" s="5" t="s">
        <v>3077</v>
      </c>
      <c r="H17" s="5" t="s">
        <v>14</v>
      </c>
    </row>
    <row r="18" spans="1:8" ht="20.100000000000001" customHeight="1" x14ac:dyDescent="0.2">
      <c r="A18" s="5">
        <v>14</v>
      </c>
      <c r="B18" s="5" t="s">
        <v>9</v>
      </c>
      <c r="C18" s="5" t="s">
        <v>1653</v>
      </c>
      <c r="D18" s="5" t="s">
        <v>3034</v>
      </c>
      <c r="E18" s="5">
        <v>329320</v>
      </c>
      <c r="F18" s="5" t="s">
        <v>2882</v>
      </c>
      <c r="G18" s="5" t="s">
        <v>2883</v>
      </c>
      <c r="H18" s="5" t="s">
        <v>14</v>
      </c>
    </row>
    <row r="19" spans="1:8" ht="20.100000000000001" customHeight="1" x14ac:dyDescent="0.2">
      <c r="A19" s="3" t="s">
        <v>3915</v>
      </c>
      <c r="B19" s="3"/>
      <c r="C19" s="3"/>
      <c r="D19" s="3"/>
      <c r="E19" s="3"/>
      <c r="F19" s="3"/>
      <c r="G19" s="3"/>
      <c r="H19" s="3"/>
    </row>
    <row r="20" spans="1:8" ht="20.100000000000001" customHeight="1" x14ac:dyDescent="0.2">
      <c r="A20" s="4" t="s">
        <v>3215</v>
      </c>
      <c r="B20" s="4"/>
      <c r="C20" s="4"/>
      <c r="D20" s="4"/>
      <c r="E20" s="4"/>
      <c r="F20" s="4"/>
      <c r="G20" s="4"/>
      <c r="H20" s="4"/>
    </row>
    <row r="21" spans="1:8" ht="20.100000000000001" customHeight="1" x14ac:dyDescent="0.2">
      <c r="A21" s="5">
        <v>15</v>
      </c>
      <c r="B21" s="5" t="s">
        <v>9</v>
      </c>
      <c r="C21" s="5" t="s">
        <v>1653</v>
      </c>
      <c r="D21" s="5" t="s">
        <v>3034</v>
      </c>
      <c r="E21" s="5">
        <v>320535</v>
      </c>
      <c r="F21" s="5" t="s">
        <v>3202</v>
      </c>
      <c r="G21" s="5" t="s">
        <v>3203</v>
      </c>
      <c r="H21" s="5" t="s">
        <v>14</v>
      </c>
    </row>
    <row r="22" spans="1:8" ht="20.100000000000001" customHeight="1" x14ac:dyDescent="0.2">
      <c r="A22" s="5">
        <v>16</v>
      </c>
      <c r="B22" s="5" t="s">
        <v>9</v>
      </c>
      <c r="C22" s="5" t="s">
        <v>1653</v>
      </c>
      <c r="D22" s="5" t="s">
        <v>3034</v>
      </c>
      <c r="E22" s="5">
        <v>322470</v>
      </c>
      <c r="F22" s="5" t="s">
        <v>3057</v>
      </c>
      <c r="G22" s="5" t="s">
        <v>3058</v>
      </c>
      <c r="H22" s="5" t="s">
        <v>14</v>
      </c>
    </row>
    <row r="23" spans="1:8" ht="20.100000000000001" customHeight="1" x14ac:dyDescent="0.2">
      <c r="A23" s="5">
        <v>17</v>
      </c>
      <c r="B23" s="5" t="s">
        <v>9</v>
      </c>
      <c r="C23" s="5" t="s">
        <v>1653</v>
      </c>
      <c r="D23" s="5" t="s">
        <v>3034</v>
      </c>
      <c r="E23" s="5">
        <v>312002</v>
      </c>
      <c r="F23" s="5" t="s">
        <v>2853</v>
      </c>
      <c r="G23" s="5" t="s">
        <v>2854</v>
      </c>
      <c r="H23" s="5" t="s">
        <v>14</v>
      </c>
    </row>
    <row r="24" spans="1:8" ht="20.100000000000001" customHeight="1" x14ac:dyDescent="0.2">
      <c r="A24" s="5">
        <v>18</v>
      </c>
      <c r="B24" s="5" t="s">
        <v>9</v>
      </c>
      <c r="C24" s="5" t="s">
        <v>1653</v>
      </c>
      <c r="D24" s="5" t="s">
        <v>3034</v>
      </c>
      <c r="E24" s="5">
        <v>320047</v>
      </c>
      <c r="F24" s="5" t="s">
        <v>3049</v>
      </c>
      <c r="G24" s="5" t="s">
        <v>3050</v>
      </c>
      <c r="H24" s="5" t="s">
        <v>14</v>
      </c>
    </row>
    <row r="25" spans="1:8" ht="20.100000000000001" customHeight="1" x14ac:dyDescent="0.2">
      <c r="A25" s="5">
        <v>19</v>
      </c>
      <c r="B25" s="5" t="s">
        <v>9</v>
      </c>
      <c r="C25" s="5" t="s">
        <v>1653</v>
      </c>
      <c r="D25" s="5" t="s">
        <v>3034</v>
      </c>
      <c r="E25" s="5">
        <v>330174</v>
      </c>
      <c r="F25" s="5" t="s">
        <v>1974</v>
      </c>
      <c r="G25" s="5" t="s">
        <v>3216</v>
      </c>
      <c r="H25" s="5" t="s">
        <v>14</v>
      </c>
    </row>
    <row r="26" spans="1:8" ht="20.100000000000001" customHeight="1" x14ac:dyDescent="0.2">
      <c r="A26" s="5">
        <v>20</v>
      </c>
      <c r="B26" s="5" t="s">
        <v>9</v>
      </c>
      <c r="C26" s="5" t="s">
        <v>1653</v>
      </c>
      <c r="D26" s="5" t="s">
        <v>3034</v>
      </c>
      <c r="E26" s="5">
        <v>320215</v>
      </c>
      <c r="F26" s="5" t="s">
        <v>2866</v>
      </c>
      <c r="G26" s="5" t="s">
        <v>2867</v>
      </c>
      <c r="H26" s="5" t="s">
        <v>14</v>
      </c>
    </row>
    <row r="27" spans="1:8" ht="20.100000000000001" customHeight="1" x14ac:dyDescent="0.2">
      <c r="A27" s="5">
        <v>21</v>
      </c>
      <c r="B27" s="5" t="s">
        <v>9</v>
      </c>
      <c r="C27" s="5" t="s">
        <v>1653</v>
      </c>
      <c r="D27" s="5" t="s">
        <v>3034</v>
      </c>
      <c r="E27" s="5">
        <v>324846</v>
      </c>
      <c r="F27" s="5" t="s">
        <v>3217</v>
      </c>
      <c r="G27" s="5" t="s">
        <v>3218</v>
      </c>
      <c r="H27" s="5" t="s">
        <v>35</v>
      </c>
    </row>
    <row r="28" spans="1:8" ht="20.100000000000001" customHeight="1" x14ac:dyDescent="0.2">
      <c r="A28" s="5">
        <v>22</v>
      </c>
      <c r="B28" s="5" t="s">
        <v>9</v>
      </c>
      <c r="C28" s="5" t="s">
        <v>1653</v>
      </c>
      <c r="D28" s="5" t="s">
        <v>3034</v>
      </c>
      <c r="E28" s="5">
        <v>315133</v>
      </c>
      <c r="F28" s="5" t="s">
        <v>2939</v>
      </c>
      <c r="G28" s="5" t="s">
        <v>2940</v>
      </c>
      <c r="H28" s="5" t="s">
        <v>14</v>
      </c>
    </row>
    <row r="29" spans="1:8" ht="20.100000000000001" customHeight="1" x14ac:dyDescent="0.2">
      <c r="A29" s="5">
        <v>23</v>
      </c>
      <c r="B29" s="5" t="s">
        <v>9</v>
      </c>
      <c r="C29" s="5" t="s">
        <v>1653</v>
      </c>
      <c r="D29" s="5" t="s">
        <v>3034</v>
      </c>
      <c r="E29" s="5">
        <v>316383</v>
      </c>
      <c r="F29" s="5" t="s">
        <v>2892</v>
      </c>
      <c r="G29" s="5" t="s">
        <v>2893</v>
      </c>
      <c r="H29" s="5" t="s">
        <v>14</v>
      </c>
    </row>
    <row r="30" spans="1:8" ht="20.100000000000001" customHeight="1" x14ac:dyDescent="0.2">
      <c r="A30" s="5">
        <v>24</v>
      </c>
      <c r="B30" s="5" t="s">
        <v>9</v>
      </c>
      <c r="C30" s="5" t="s">
        <v>1653</v>
      </c>
      <c r="D30" s="5" t="s">
        <v>3034</v>
      </c>
      <c r="E30" s="5">
        <v>321853</v>
      </c>
      <c r="F30" s="5" t="s">
        <v>3137</v>
      </c>
      <c r="G30" s="5" t="s">
        <v>3138</v>
      </c>
      <c r="H30" s="5" t="s">
        <v>14</v>
      </c>
    </row>
    <row r="31" spans="1:8" ht="20.100000000000001" customHeight="1" x14ac:dyDescent="0.2">
      <c r="A31" s="5">
        <v>25</v>
      </c>
      <c r="B31" s="5" t="s">
        <v>9</v>
      </c>
      <c r="C31" s="5" t="s">
        <v>1653</v>
      </c>
      <c r="D31" s="5" t="s">
        <v>3034</v>
      </c>
      <c r="E31" s="5">
        <v>328087</v>
      </c>
      <c r="F31" s="5" t="s">
        <v>3219</v>
      </c>
      <c r="G31" s="5" t="s">
        <v>3220</v>
      </c>
      <c r="H31" s="5" t="s">
        <v>14</v>
      </c>
    </row>
    <row r="32" spans="1:8" ht="20.100000000000001" customHeight="1" x14ac:dyDescent="0.2">
      <c r="A32" s="5">
        <v>26</v>
      </c>
      <c r="B32" s="5" t="s">
        <v>9</v>
      </c>
      <c r="C32" s="5" t="s">
        <v>1653</v>
      </c>
      <c r="D32" s="5" t="s">
        <v>3034</v>
      </c>
      <c r="E32" s="5">
        <v>316377</v>
      </c>
      <c r="F32" s="5" t="s">
        <v>3055</v>
      </c>
      <c r="G32" s="5" t="s">
        <v>3056</v>
      </c>
      <c r="H32" s="5" t="s">
        <v>14</v>
      </c>
    </row>
    <row r="33" spans="1:8" ht="20.100000000000001" customHeight="1" x14ac:dyDescent="0.2">
      <c r="A33" s="5">
        <v>27</v>
      </c>
      <c r="B33" s="5" t="s">
        <v>9</v>
      </c>
      <c r="C33" s="5" t="s">
        <v>1653</v>
      </c>
      <c r="D33" s="5" t="s">
        <v>3034</v>
      </c>
      <c r="E33" s="5">
        <v>312525</v>
      </c>
      <c r="F33" s="5" t="s">
        <v>3091</v>
      </c>
      <c r="G33" s="5" t="s">
        <v>3092</v>
      </c>
      <c r="H33" s="5" t="s">
        <v>14</v>
      </c>
    </row>
    <row r="34" spans="1:8" ht="20.100000000000001" customHeight="1" x14ac:dyDescent="0.2">
      <c r="A34" s="5">
        <v>28</v>
      </c>
      <c r="B34" s="5" t="s">
        <v>9</v>
      </c>
      <c r="C34" s="5" t="s">
        <v>1653</v>
      </c>
      <c r="D34" s="5" t="s">
        <v>3034</v>
      </c>
      <c r="E34" s="5">
        <v>321946</v>
      </c>
      <c r="F34" s="5" t="s">
        <v>3101</v>
      </c>
      <c r="G34" s="5" t="s">
        <v>3102</v>
      </c>
      <c r="H34" s="5" t="s">
        <v>35</v>
      </c>
    </row>
    <row r="35" spans="1:8" ht="20.100000000000001" customHeight="1" x14ac:dyDescent="0.2">
      <c r="A35" s="5">
        <v>29</v>
      </c>
      <c r="B35" s="5" t="s">
        <v>9</v>
      </c>
      <c r="C35" s="5" t="s">
        <v>1653</v>
      </c>
      <c r="D35" s="5" t="s">
        <v>3034</v>
      </c>
      <c r="E35" s="5">
        <v>325672</v>
      </c>
      <c r="F35" s="5" t="s">
        <v>3221</v>
      </c>
      <c r="G35" s="5" t="s">
        <v>3222</v>
      </c>
      <c r="H35" s="5" t="s">
        <v>14</v>
      </c>
    </row>
    <row r="36" spans="1:8" ht="20.100000000000001" customHeight="1" x14ac:dyDescent="0.2">
      <c r="A36" s="3" t="s">
        <v>3915</v>
      </c>
      <c r="B36" s="3"/>
      <c r="C36" s="3"/>
      <c r="D36" s="3"/>
      <c r="E36" s="3"/>
      <c r="F36" s="3"/>
      <c r="G36" s="3"/>
      <c r="H36" s="3"/>
    </row>
    <row r="37" spans="1:8" ht="20.100000000000001" customHeight="1" x14ac:dyDescent="0.2">
      <c r="A37" s="4" t="s">
        <v>3223</v>
      </c>
      <c r="B37" s="4"/>
      <c r="C37" s="4"/>
      <c r="D37" s="4"/>
      <c r="E37" s="4"/>
      <c r="F37" s="4"/>
      <c r="G37" s="4"/>
      <c r="H37" s="4"/>
    </row>
    <row r="38" spans="1:8" ht="20.100000000000001" customHeight="1" x14ac:dyDescent="0.2">
      <c r="A38" s="5">
        <v>30</v>
      </c>
      <c r="B38" s="5" t="s">
        <v>9</v>
      </c>
      <c r="C38" s="5" t="s">
        <v>1653</v>
      </c>
      <c r="D38" s="5" t="s">
        <v>3034</v>
      </c>
      <c r="E38" s="5">
        <v>318417</v>
      </c>
      <c r="F38" s="5" t="s">
        <v>2715</v>
      </c>
      <c r="G38" s="5" t="s">
        <v>2716</v>
      </c>
      <c r="H38" s="5" t="s">
        <v>14</v>
      </c>
    </row>
    <row r="39" spans="1:8" ht="20.100000000000001" customHeight="1" x14ac:dyDescent="0.2">
      <c r="A39" s="5">
        <v>31</v>
      </c>
      <c r="B39" s="5" t="s">
        <v>9</v>
      </c>
      <c r="C39" s="5" t="s">
        <v>1653</v>
      </c>
      <c r="D39" s="5" t="s">
        <v>3034</v>
      </c>
      <c r="E39" s="5">
        <v>326099</v>
      </c>
      <c r="F39" s="5" t="s">
        <v>2874</v>
      </c>
      <c r="G39" s="5" t="s">
        <v>2875</v>
      </c>
      <c r="H39" s="5" t="s">
        <v>14</v>
      </c>
    </row>
    <row r="40" spans="1:8" ht="20.100000000000001" customHeight="1" x14ac:dyDescent="0.2">
      <c r="A40" s="5">
        <v>32</v>
      </c>
      <c r="B40" s="5" t="s">
        <v>9</v>
      </c>
      <c r="C40" s="5" t="s">
        <v>1653</v>
      </c>
      <c r="D40" s="5" t="s">
        <v>3034</v>
      </c>
      <c r="E40" s="5">
        <v>316380</v>
      </c>
      <c r="F40" s="5" t="s">
        <v>3147</v>
      </c>
      <c r="G40" s="5" t="s">
        <v>3148</v>
      </c>
      <c r="H40" s="5" t="s">
        <v>14</v>
      </c>
    </row>
    <row r="41" spans="1:8" ht="20.100000000000001" customHeight="1" x14ac:dyDescent="0.2">
      <c r="A41" s="5">
        <v>33</v>
      </c>
      <c r="B41" s="5" t="s">
        <v>9</v>
      </c>
      <c r="C41" s="5" t="s">
        <v>1653</v>
      </c>
      <c r="D41" s="5" t="s">
        <v>3034</v>
      </c>
      <c r="E41" s="5">
        <v>316283</v>
      </c>
      <c r="F41" s="5" t="s">
        <v>2957</v>
      </c>
      <c r="G41" s="5" t="s">
        <v>2958</v>
      </c>
      <c r="H41" s="5" t="s">
        <v>14</v>
      </c>
    </row>
    <row r="42" spans="1:8" ht="20.100000000000001" customHeight="1" x14ac:dyDescent="0.2">
      <c r="A42" s="5">
        <v>34</v>
      </c>
      <c r="B42" s="5" t="s">
        <v>9</v>
      </c>
      <c r="C42" s="5" t="s">
        <v>1653</v>
      </c>
      <c r="D42" s="5" t="s">
        <v>3034</v>
      </c>
      <c r="E42" s="5">
        <v>327827</v>
      </c>
      <c r="F42" s="5" t="s">
        <v>3070</v>
      </c>
      <c r="G42" s="5" t="s">
        <v>3071</v>
      </c>
      <c r="H42" s="5" t="s">
        <v>35</v>
      </c>
    </row>
    <row r="43" spans="1:8" ht="20.100000000000001" customHeight="1" x14ac:dyDescent="0.2">
      <c r="A43" s="5">
        <v>35</v>
      </c>
      <c r="B43" s="5" t="s">
        <v>9</v>
      </c>
      <c r="C43" s="5" t="s">
        <v>1653</v>
      </c>
      <c r="D43" s="5" t="s">
        <v>3034</v>
      </c>
      <c r="E43" s="5">
        <v>328091</v>
      </c>
      <c r="F43" s="5" t="s">
        <v>2439</v>
      </c>
      <c r="G43" s="5" t="s">
        <v>2440</v>
      </c>
      <c r="H43" s="5" t="s">
        <v>14</v>
      </c>
    </row>
    <row r="44" spans="1:8" ht="20.100000000000001" customHeight="1" x14ac:dyDescent="0.2">
      <c r="A44" s="5">
        <v>36</v>
      </c>
      <c r="B44" s="5" t="s">
        <v>9</v>
      </c>
      <c r="C44" s="5" t="s">
        <v>1653</v>
      </c>
      <c r="D44" s="5" t="s">
        <v>3034</v>
      </c>
      <c r="E44" s="5">
        <v>312724</v>
      </c>
      <c r="F44" s="5" t="s">
        <v>3151</v>
      </c>
      <c r="G44" s="5" t="s">
        <v>3224</v>
      </c>
      <c r="H44" s="5" t="s">
        <v>14</v>
      </c>
    </row>
    <row r="45" spans="1:8" ht="20.100000000000001" customHeight="1" x14ac:dyDescent="0.2">
      <c r="A45" s="5">
        <v>37</v>
      </c>
      <c r="B45" s="5" t="s">
        <v>9</v>
      </c>
      <c r="C45" s="5" t="s">
        <v>1653</v>
      </c>
      <c r="D45" s="5" t="s">
        <v>3034</v>
      </c>
      <c r="E45" s="5">
        <v>312775</v>
      </c>
      <c r="F45" s="5" t="s">
        <v>2828</v>
      </c>
      <c r="G45" s="5" t="s">
        <v>2829</v>
      </c>
      <c r="H45" s="5" t="s">
        <v>14</v>
      </c>
    </row>
    <row r="46" spans="1:8" ht="20.100000000000001" customHeight="1" x14ac:dyDescent="0.2">
      <c r="A46" s="5">
        <v>38</v>
      </c>
      <c r="B46" s="5" t="s">
        <v>9</v>
      </c>
      <c r="C46" s="5" t="s">
        <v>1653</v>
      </c>
      <c r="D46" s="5" t="s">
        <v>3034</v>
      </c>
      <c r="E46" s="5">
        <v>324845</v>
      </c>
      <c r="F46" s="5" t="s">
        <v>3080</v>
      </c>
      <c r="G46" s="5" t="s">
        <v>3081</v>
      </c>
      <c r="H46" s="5" t="s">
        <v>14</v>
      </c>
    </row>
    <row r="47" spans="1:8" ht="20.100000000000001" customHeight="1" x14ac:dyDescent="0.2">
      <c r="A47" s="5">
        <v>39</v>
      </c>
      <c r="B47" s="5" t="s">
        <v>9</v>
      </c>
      <c r="C47" s="5" t="s">
        <v>1653</v>
      </c>
      <c r="D47" s="5" t="s">
        <v>3034</v>
      </c>
      <c r="E47" s="5">
        <v>322468</v>
      </c>
      <c r="F47" s="5" t="s">
        <v>3225</v>
      </c>
      <c r="G47" s="5" t="s">
        <v>3226</v>
      </c>
      <c r="H47" s="5" t="s">
        <v>14</v>
      </c>
    </row>
    <row r="48" spans="1:8" ht="20.100000000000001" customHeight="1" x14ac:dyDescent="0.2">
      <c r="A48" s="5">
        <v>40</v>
      </c>
      <c r="B48" s="5" t="s">
        <v>9</v>
      </c>
      <c r="C48" s="5" t="s">
        <v>1653</v>
      </c>
      <c r="D48" s="5" t="s">
        <v>3034</v>
      </c>
      <c r="E48" s="5">
        <v>322467</v>
      </c>
      <c r="F48" s="5" t="s">
        <v>3113</v>
      </c>
      <c r="G48" s="5" t="s">
        <v>3114</v>
      </c>
      <c r="H48" s="5" t="s">
        <v>14</v>
      </c>
    </row>
    <row r="49" spans="1:8" ht="20.100000000000001" customHeight="1" x14ac:dyDescent="0.2">
      <c r="A49" s="5">
        <v>41</v>
      </c>
      <c r="B49" s="5" t="s">
        <v>9</v>
      </c>
      <c r="C49" s="5" t="s">
        <v>1653</v>
      </c>
      <c r="D49" s="5" t="s">
        <v>3034</v>
      </c>
      <c r="E49" s="5">
        <v>318518</v>
      </c>
      <c r="F49" s="5" t="s">
        <v>2902</v>
      </c>
      <c r="G49" s="5" t="s">
        <v>2903</v>
      </c>
      <c r="H49" s="5" t="s">
        <v>14</v>
      </c>
    </row>
    <row r="50" spans="1:8" ht="20.100000000000001" customHeight="1" x14ac:dyDescent="0.2">
      <c r="A50" s="5">
        <v>42</v>
      </c>
      <c r="B50" s="5" t="s">
        <v>9</v>
      </c>
      <c r="C50" s="5" t="s">
        <v>1653</v>
      </c>
      <c r="D50" s="5" t="s">
        <v>3034</v>
      </c>
      <c r="E50" s="5">
        <v>324982</v>
      </c>
      <c r="F50" s="5" t="s">
        <v>2803</v>
      </c>
      <c r="G50" s="5" t="s">
        <v>2804</v>
      </c>
      <c r="H50" s="5" t="s">
        <v>14</v>
      </c>
    </row>
    <row r="51" spans="1:8" ht="20.100000000000001" customHeight="1" x14ac:dyDescent="0.2">
      <c r="A51" s="5">
        <v>43</v>
      </c>
      <c r="B51" s="5" t="s">
        <v>9</v>
      </c>
      <c r="C51" s="5" t="s">
        <v>1653</v>
      </c>
      <c r="D51" s="5" t="s">
        <v>3034</v>
      </c>
      <c r="E51" s="5">
        <v>317479</v>
      </c>
      <c r="F51" s="5" t="s">
        <v>3204</v>
      </c>
      <c r="G51" s="5" t="s">
        <v>3205</v>
      </c>
      <c r="H51" s="5" t="s">
        <v>14</v>
      </c>
    </row>
    <row r="52" spans="1:8" ht="20.100000000000001" customHeight="1" x14ac:dyDescent="0.2">
      <c r="A52" s="5">
        <v>44</v>
      </c>
      <c r="B52" s="5" t="s">
        <v>9</v>
      </c>
      <c r="C52" s="5" t="s">
        <v>1653</v>
      </c>
      <c r="D52" s="5" t="s">
        <v>3034</v>
      </c>
      <c r="E52" s="5">
        <v>331919</v>
      </c>
      <c r="F52" s="5" t="s">
        <v>2785</v>
      </c>
      <c r="G52" s="5" t="s">
        <v>2786</v>
      </c>
      <c r="H52" s="5" t="s">
        <v>14</v>
      </c>
    </row>
    <row r="53" spans="1:8" ht="20.100000000000001" customHeight="1" x14ac:dyDescent="0.2">
      <c r="A53" s="3" t="s">
        <v>3915</v>
      </c>
      <c r="B53" s="3"/>
      <c r="C53" s="3"/>
      <c r="D53" s="3"/>
      <c r="E53" s="3"/>
      <c r="F53" s="3"/>
      <c r="G53" s="3"/>
      <c r="H53" s="3"/>
    </row>
    <row r="54" spans="1:8" ht="20.100000000000001" customHeight="1" x14ac:dyDescent="0.2">
      <c r="A54" s="4" t="s">
        <v>3227</v>
      </c>
      <c r="B54" s="4"/>
      <c r="C54" s="4"/>
      <c r="D54" s="4"/>
      <c r="E54" s="4"/>
      <c r="F54" s="4"/>
      <c r="G54" s="4"/>
      <c r="H54" s="4"/>
    </row>
    <row r="55" spans="1:8" ht="20.100000000000001" customHeight="1" x14ac:dyDescent="0.2">
      <c r="A55" s="5">
        <v>45</v>
      </c>
      <c r="B55" s="5" t="s">
        <v>9</v>
      </c>
      <c r="C55" s="5" t="s">
        <v>1653</v>
      </c>
      <c r="D55" s="5" t="s">
        <v>3034</v>
      </c>
      <c r="E55" s="5">
        <v>320039</v>
      </c>
      <c r="F55" s="5" t="s">
        <v>2971</v>
      </c>
      <c r="G55" s="5" t="s">
        <v>2972</v>
      </c>
      <c r="H55" s="5" t="s">
        <v>14</v>
      </c>
    </row>
    <row r="56" spans="1:8" ht="20.100000000000001" customHeight="1" x14ac:dyDescent="0.2">
      <c r="A56" s="5">
        <v>46</v>
      </c>
      <c r="B56" s="5" t="s">
        <v>9</v>
      </c>
      <c r="C56" s="5" t="s">
        <v>1653</v>
      </c>
      <c r="D56" s="5" t="s">
        <v>3034</v>
      </c>
      <c r="E56" s="5">
        <v>331510</v>
      </c>
      <c r="F56" s="5" t="s">
        <v>2659</v>
      </c>
      <c r="G56" s="5" t="s">
        <v>2660</v>
      </c>
      <c r="H56" s="5" t="s">
        <v>14</v>
      </c>
    </row>
    <row r="57" spans="1:8" ht="20.100000000000001" customHeight="1" x14ac:dyDescent="0.2">
      <c r="A57" s="5">
        <v>47</v>
      </c>
      <c r="B57" s="5" t="s">
        <v>9</v>
      </c>
      <c r="C57" s="5" t="s">
        <v>1653</v>
      </c>
      <c r="D57" s="5" t="s">
        <v>3034</v>
      </c>
      <c r="E57" s="5">
        <v>316384</v>
      </c>
      <c r="F57" s="5" t="s">
        <v>2557</v>
      </c>
      <c r="G57" s="5" t="s">
        <v>2558</v>
      </c>
      <c r="H57" s="5" t="s">
        <v>14</v>
      </c>
    </row>
    <row r="58" spans="1:8" ht="20.100000000000001" customHeight="1" x14ac:dyDescent="0.2">
      <c r="A58" s="5">
        <v>48</v>
      </c>
      <c r="B58" s="5" t="s">
        <v>9</v>
      </c>
      <c r="C58" s="5" t="s">
        <v>1653</v>
      </c>
      <c r="D58" s="5" t="s">
        <v>3034</v>
      </c>
      <c r="E58" s="5">
        <v>316378</v>
      </c>
      <c r="F58" s="5" t="s">
        <v>809</v>
      </c>
      <c r="G58" s="5" t="s">
        <v>2956</v>
      </c>
      <c r="H58" s="5" t="s">
        <v>14</v>
      </c>
    </row>
    <row r="59" spans="1:8" ht="20.100000000000001" customHeight="1" x14ac:dyDescent="0.2">
      <c r="A59" s="5">
        <v>49</v>
      </c>
      <c r="B59" s="5" t="s">
        <v>9</v>
      </c>
      <c r="C59" s="5" t="s">
        <v>1653</v>
      </c>
      <c r="D59" s="5" t="s">
        <v>3034</v>
      </c>
      <c r="E59" s="5">
        <v>326098</v>
      </c>
      <c r="F59" s="5" t="s">
        <v>3171</v>
      </c>
      <c r="G59" s="5" t="s">
        <v>3172</v>
      </c>
      <c r="H59" s="5" t="s">
        <v>14</v>
      </c>
    </row>
    <row r="60" spans="1:8" ht="20.100000000000001" customHeight="1" x14ac:dyDescent="0.2">
      <c r="A60" s="5">
        <v>50</v>
      </c>
      <c r="B60" s="5" t="s">
        <v>9</v>
      </c>
      <c r="C60" s="5" t="s">
        <v>1653</v>
      </c>
      <c r="D60" s="5" t="s">
        <v>3034</v>
      </c>
      <c r="E60" s="5">
        <v>330990</v>
      </c>
      <c r="F60" s="5" t="s">
        <v>2787</v>
      </c>
      <c r="G60" s="5" t="s">
        <v>2788</v>
      </c>
      <c r="H60" s="5" t="s">
        <v>14</v>
      </c>
    </row>
    <row r="61" spans="1:8" ht="20.100000000000001" customHeight="1" x14ac:dyDescent="0.2">
      <c r="A61" s="5">
        <v>51</v>
      </c>
      <c r="B61" s="5" t="s">
        <v>9</v>
      </c>
      <c r="C61" s="5" t="s">
        <v>1653</v>
      </c>
      <c r="D61" s="5" t="s">
        <v>3034</v>
      </c>
      <c r="E61" s="5">
        <v>311131</v>
      </c>
      <c r="F61" s="5" t="s">
        <v>2941</v>
      </c>
      <c r="G61" s="5" t="s">
        <v>2942</v>
      </c>
      <c r="H61" s="5" t="s">
        <v>14</v>
      </c>
    </row>
    <row r="62" spans="1:8" ht="20.100000000000001" customHeight="1" x14ac:dyDescent="0.2">
      <c r="A62" s="5">
        <v>52</v>
      </c>
      <c r="B62" s="5" t="s">
        <v>9</v>
      </c>
      <c r="C62" s="5" t="s">
        <v>1653</v>
      </c>
      <c r="D62" s="5" t="s">
        <v>3034</v>
      </c>
      <c r="E62" s="5">
        <v>312003</v>
      </c>
      <c r="F62" s="5" t="s">
        <v>2933</v>
      </c>
      <c r="G62" s="5" t="s">
        <v>2934</v>
      </c>
      <c r="H62" s="5" t="s">
        <v>14</v>
      </c>
    </row>
    <row r="63" spans="1:8" ht="20.100000000000001" customHeight="1" x14ac:dyDescent="0.2">
      <c r="A63" s="5">
        <v>53</v>
      </c>
      <c r="B63" s="5" t="s">
        <v>9</v>
      </c>
      <c r="C63" s="5" t="s">
        <v>1653</v>
      </c>
      <c r="D63" s="5" t="s">
        <v>3034</v>
      </c>
      <c r="E63" s="5">
        <v>324999</v>
      </c>
      <c r="F63" s="5" t="s">
        <v>2812</v>
      </c>
      <c r="G63" s="5" t="s">
        <v>2813</v>
      </c>
      <c r="H63" s="5" t="s">
        <v>14</v>
      </c>
    </row>
    <row r="64" spans="1:8" ht="20.100000000000001" customHeight="1" x14ac:dyDescent="0.2">
      <c r="A64" s="5">
        <v>54</v>
      </c>
      <c r="B64" s="5" t="s">
        <v>9</v>
      </c>
      <c r="C64" s="5" t="s">
        <v>1653</v>
      </c>
      <c r="D64" s="5" t="s">
        <v>3034</v>
      </c>
      <c r="E64" s="5">
        <v>320036</v>
      </c>
      <c r="F64" s="5" t="s">
        <v>3155</v>
      </c>
      <c r="G64" s="5" t="s">
        <v>3156</v>
      </c>
      <c r="H64" s="5" t="s">
        <v>14</v>
      </c>
    </row>
    <row r="65" spans="1:8" ht="20.100000000000001" customHeight="1" x14ac:dyDescent="0.2">
      <c r="A65" s="5">
        <v>55</v>
      </c>
      <c r="B65" s="5" t="s">
        <v>9</v>
      </c>
      <c r="C65" s="5" t="s">
        <v>1653</v>
      </c>
      <c r="D65" s="5" t="s">
        <v>3034</v>
      </c>
      <c r="E65" s="5">
        <v>318415</v>
      </c>
      <c r="F65" s="5" t="s">
        <v>2679</v>
      </c>
      <c r="G65" s="5" t="s">
        <v>2680</v>
      </c>
      <c r="H65" s="5" t="s">
        <v>14</v>
      </c>
    </row>
    <row r="66" spans="1:8" ht="20.100000000000001" customHeight="1" x14ac:dyDescent="0.2">
      <c r="A66" s="5">
        <v>56</v>
      </c>
      <c r="B66" s="5" t="s">
        <v>9</v>
      </c>
      <c r="C66" s="5" t="s">
        <v>1653</v>
      </c>
      <c r="D66" s="5" t="s">
        <v>3034</v>
      </c>
      <c r="E66" s="5">
        <v>324350</v>
      </c>
      <c r="F66" s="5" t="s">
        <v>3037</v>
      </c>
      <c r="G66" s="5" t="s">
        <v>3038</v>
      </c>
      <c r="H66" s="5" t="s">
        <v>14</v>
      </c>
    </row>
    <row r="67" spans="1:8" ht="20.100000000000001" customHeight="1" x14ac:dyDescent="0.2">
      <c r="A67" s="5">
        <v>57</v>
      </c>
      <c r="B67" s="5" t="s">
        <v>9</v>
      </c>
      <c r="C67" s="5" t="s">
        <v>1653</v>
      </c>
      <c r="D67" s="5" t="s">
        <v>3034</v>
      </c>
      <c r="E67" s="5">
        <v>328092</v>
      </c>
      <c r="F67" s="5" t="s">
        <v>3105</v>
      </c>
      <c r="G67" s="5" t="s">
        <v>1495</v>
      </c>
      <c r="H67" s="5" t="s">
        <v>14</v>
      </c>
    </row>
    <row r="68" spans="1:8" ht="20.100000000000001" customHeight="1" x14ac:dyDescent="0.2">
      <c r="A68" s="5">
        <v>58</v>
      </c>
      <c r="B68" s="5" t="s">
        <v>9</v>
      </c>
      <c r="C68" s="5" t="s">
        <v>1653</v>
      </c>
      <c r="D68" s="5" t="s">
        <v>3034</v>
      </c>
      <c r="E68" s="5">
        <v>316376</v>
      </c>
      <c r="F68" s="5" t="s">
        <v>2835</v>
      </c>
      <c r="G68" s="5" t="s">
        <v>2836</v>
      </c>
      <c r="H68" s="5" t="s">
        <v>14</v>
      </c>
    </row>
    <row r="69" spans="1:8" ht="20.100000000000001" customHeight="1" x14ac:dyDescent="0.2">
      <c r="A69" s="5">
        <v>59</v>
      </c>
      <c r="B69" s="5" t="s">
        <v>9</v>
      </c>
      <c r="C69" s="5" t="s">
        <v>1653</v>
      </c>
      <c r="D69" s="5" t="s">
        <v>3034</v>
      </c>
      <c r="E69" s="5">
        <v>314515</v>
      </c>
      <c r="F69" s="5" t="s">
        <v>3121</v>
      </c>
      <c r="G69" s="5" t="s">
        <v>3122</v>
      </c>
      <c r="H69" s="5" t="s">
        <v>35</v>
      </c>
    </row>
    <row r="70" spans="1:8" ht="20.100000000000001" customHeight="1" x14ac:dyDescent="0.2">
      <c r="A70" s="6" t="s">
        <v>3228</v>
      </c>
      <c r="B70" s="6"/>
      <c r="C70" s="6"/>
      <c r="D70" s="6"/>
      <c r="E70" s="6"/>
      <c r="F70" s="6"/>
      <c r="G70" s="6"/>
      <c r="H70" s="6"/>
    </row>
    <row r="71" spans="1:8" ht="20.100000000000001" customHeight="1" x14ac:dyDescent="0.2">
      <c r="A71" s="3" t="s">
        <v>3915</v>
      </c>
      <c r="B71" s="3"/>
      <c r="C71" s="3"/>
      <c r="D71" s="3"/>
      <c r="E71" s="3"/>
      <c r="F71" s="3"/>
      <c r="G71" s="3"/>
      <c r="H71" s="3"/>
    </row>
    <row r="72" spans="1:8" ht="20.100000000000001" customHeight="1" x14ac:dyDescent="0.2">
      <c r="A72" s="4" t="s">
        <v>3229</v>
      </c>
      <c r="B72" s="4"/>
      <c r="C72" s="4"/>
      <c r="D72" s="4"/>
      <c r="E72" s="4"/>
      <c r="F72" s="4"/>
      <c r="G72" s="4"/>
      <c r="H72" s="4"/>
    </row>
    <row r="73" spans="1:8" ht="20.100000000000001" customHeight="1" x14ac:dyDescent="0.2">
      <c r="A73" s="5">
        <v>60</v>
      </c>
      <c r="B73" s="5" t="s">
        <v>9</v>
      </c>
      <c r="C73" s="5" t="s">
        <v>1653</v>
      </c>
      <c r="D73" s="5" t="s">
        <v>3034</v>
      </c>
      <c r="E73" s="5">
        <v>316839</v>
      </c>
      <c r="F73" s="5" t="s">
        <v>3230</v>
      </c>
      <c r="G73" s="5" t="s">
        <v>3231</v>
      </c>
      <c r="H73" s="5" t="s">
        <v>14</v>
      </c>
    </row>
    <row r="74" spans="1:8" ht="20.100000000000001" customHeight="1" x14ac:dyDescent="0.2">
      <c r="A74" s="5">
        <v>61</v>
      </c>
      <c r="B74" s="5" t="s">
        <v>9</v>
      </c>
      <c r="C74" s="5" t="s">
        <v>1653</v>
      </c>
      <c r="D74" s="5" t="s">
        <v>3034</v>
      </c>
      <c r="E74" s="5">
        <v>316413</v>
      </c>
      <c r="F74" s="5" t="s">
        <v>2915</v>
      </c>
      <c r="G74" s="5" t="s">
        <v>2916</v>
      </c>
      <c r="H74" s="5" t="s">
        <v>14</v>
      </c>
    </row>
    <row r="75" spans="1:8" ht="20.100000000000001" customHeight="1" x14ac:dyDescent="0.2">
      <c r="A75" s="5">
        <v>62</v>
      </c>
      <c r="B75" s="5" t="s">
        <v>9</v>
      </c>
      <c r="C75" s="5" t="s">
        <v>1653</v>
      </c>
      <c r="D75" s="5" t="s">
        <v>3034</v>
      </c>
      <c r="E75" s="5">
        <v>318162</v>
      </c>
      <c r="F75" s="5" t="s">
        <v>2541</v>
      </c>
      <c r="G75" s="5" t="s">
        <v>358</v>
      </c>
      <c r="H75" s="5" t="s">
        <v>14</v>
      </c>
    </row>
    <row r="76" spans="1:8" ht="20.100000000000001" customHeight="1" x14ac:dyDescent="0.2">
      <c r="A76" s="5">
        <v>63</v>
      </c>
      <c r="B76" s="5" t="s">
        <v>9</v>
      </c>
      <c r="C76" s="5" t="s">
        <v>1653</v>
      </c>
      <c r="D76" s="5" t="s">
        <v>3034</v>
      </c>
      <c r="E76" s="5">
        <v>316717</v>
      </c>
      <c r="F76" s="5" t="s">
        <v>2698</v>
      </c>
      <c r="G76" s="5" t="s">
        <v>977</v>
      </c>
      <c r="H76" s="5" t="s">
        <v>14</v>
      </c>
    </row>
    <row r="77" spans="1:8" ht="20.100000000000001" customHeight="1" x14ac:dyDescent="0.2">
      <c r="A77" s="5">
        <v>64</v>
      </c>
      <c r="B77" s="5" t="s">
        <v>9</v>
      </c>
      <c r="C77" s="5" t="s">
        <v>1653</v>
      </c>
      <c r="D77" s="5" t="s">
        <v>3034</v>
      </c>
      <c r="E77" s="5">
        <v>311778</v>
      </c>
      <c r="F77" s="5" t="s">
        <v>2694</v>
      </c>
      <c r="G77" s="5" t="s">
        <v>2695</v>
      </c>
      <c r="H77" s="5" t="s">
        <v>14</v>
      </c>
    </row>
    <row r="78" spans="1:8" ht="20.100000000000001" customHeight="1" x14ac:dyDescent="0.2">
      <c r="A78" s="5">
        <v>65</v>
      </c>
      <c r="B78" s="5" t="s">
        <v>9</v>
      </c>
      <c r="C78" s="5" t="s">
        <v>1653</v>
      </c>
      <c r="D78" s="5" t="s">
        <v>3034</v>
      </c>
      <c r="E78" s="5">
        <v>319777</v>
      </c>
      <c r="F78" s="5" t="s">
        <v>3111</v>
      </c>
      <c r="G78" s="5" t="s">
        <v>3112</v>
      </c>
      <c r="H78" s="5" t="s">
        <v>14</v>
      </c>
    </row>
    <row r="79" spans="1:8" ht="20.100000000000001" customHeight="1" x14ac:dyDescent="0.2">
      <c r="A79" s="5">
        <v>66</v>
      </c>
      <c r="B79" s="5" t="s">
        <v>9</v>
      </c>
      <c r="C79" s="5" t="s">
        <v>1653</v>
      </c>
      <c r="D79" s="5" t="s">
        <v>3034</v>
      </c>
      <c r="E79" s="5">
        <v>319559</v>
      </c>
      <c r="F79" s="5" t="s">
        <v>3232</v>
      </c>
      <c r="G79" s="5" t="s">
        <v>3233</v>
      </c>
      <c r="H79" s="5" t="s">
        <v>14</v>
      </c>
    </row>
    <row r="80" spans="1:8" ht="20.100000000000001" customHeight="1" x14ac:dyDescent="0.2">
      <c r="A80" s="5">
        <v>67</v>
      </c>
      <c r="B80" s="5" t="s">
        <v>9</v>
      </c>
      <c r="C80" s="5" t="s">
        <v>1653</v>
      </c>
      <c r="D80" s="5" t="s">
        <v>3034</v>
      </c>
      <c r="E80" s="5">
        <v>316837</v>
      </c>
      <c r="F80" s="5" t="s">
        <v>2814</v>
      </c>
      <c r="G80" s="5" t="s">
        <v>2815</v>
      </c>
      <c r="H80" s="5" t="s">
        <v>14</v>
      </c>
    </row>
    <row r="81" spans="1:8" ht="20.100000000000001" customHeight="1" x14ac:dyDescent="0.2">
      <c r="A81" s="5">
        <v>68</v>
      </c>
      <c r="B81" s="5" t="s">
        <v>9</v>
      </c>
      <c r="C81" s="5" t="s">
        <v>1653</v>
      </c>
      <c r="D81" s="5" t="s">
        <v>3034</v>
      </c>
      <c r="E81" s="5">
        <v>323660</v>
      </c>
      <c r="F81" s="5" t="s">
        <v>2849</v>
      </c>
      <c r="G81" s="5" t="s">
        <v>2850</v>
      </c>
      <c r="H81" s="5" t="s">
        <v>14</v>
      </c>
    </row>
    <row r="82" spans="1:8" ht="20.100000000000001" customHeight="1" x14ac:dyDescent="0.2">
      <c r="A82" s="5">
        <v>69</v>
      </c>
      <c r="B82" s="5" t="s">
        <v>9</v>
      </c>
      <c r="C82" s="5" t="s">
        <v>1653</v>
      </c>
      <c r="D82" s="5" t="s">
        <v>3034</v>
      </c>
      <c r="E82" s="5">
        <v>319351</v>
      </c>
      <c r="F82" s="5" t="s">
        <v>3234</v>
      </c>
      <c r="G82" s="5" t="s">
        <v>3235</v>
      </c>
      <c r="H82" s="5" t="s">
        <v>14</v>
      </c>
    </row>
    <row r="83" spans="1:8" ht="20.100000000000001" customHeight="1" x14ac:dyDescent="0.2">
      <c r="A83" s="5">
        <v>70</v>
      </c>
      <c r="B83" s="5" t="s">
        <v>9</v>
      </c>
      <c r="C83" s="5" t="s">
        <v>1653</v>
      </c>
      <c r="D83" s="5" t="s">
        <v>3034</v>
      </c>
      <c r="E83" s="5">
        <v>319867</v>
      </c>
      <c r="F83" s="5" t="s">
        <v>2707</v>
      </c>
      <c r="G83" s="5" t="s">
        <v>2708</v>
      </c>
      <c r="H83" s="5" t="s">
        <v>14</v>
      </c>
    </row>
    <row r="84" spans="1:8" ht="20.100000000000001" customHeight="1" x14ac:dyDescent="0.2">
      <c r="A84" s="5">
        <v>71</v>
      </c>
      <c r="B84" s="5" t="s">
        <v>9</v>
      </c>
      <c r="C84" s="5" t="s">
        <v>1653</v>
      </c>
      <c r="D84" s="5" t="s">
        <v>3034</v>
      </c>
      <c r="E84" s="5">
        <v>324847</v>
      </c>
      <c r="F84" s="5" t="s">
        <v>3200</v>
      </c>
      <c r="G84" s="5" t="s">
        <v>3201</v>
      </c>
      <c r="H84" s="5" t="s">
        <v>14</v>
      </c>
    </row>
    <row r="85" spans="1:8" ht="20.100000000000001" customHeight="1" x14ac:dyDescent="0.2">
      <c r="A85" s="5">
        <v>72</v>
      </c>
      <c r="B85" s="5" t="s">
        <v>9</v>
      </c>
      <c r="C85" s="5" t="s">
        <v>1653</v>
      </c>
      <c r="D85" s="5" t="s">
        <v>3034</v>
      </c>
      <c r="E85" s="5">
        <v>311422</v>
      </c>
      <c r="F85" s="5" t="s">
        <v>2326</v>
      </c>
      <c r="G85" s="5" t="s">
        <v>2327</v>
      </c>
      <c r="H85" s="5" t="s">
        <v>35</v>
      </c>
    </row>
    <row r="86" spans="1:8" ht="20.100000000000001" customHeight="1" x14ac:dyDescent="0.2">
      <c r="A86" s="5">
        <v>73</v>
      </c>
      <c r="B86" s="5" t="s">
        <v>9</v>
      </c>
      <c r="C86" s="5" t="s">
        <v>1653</v>
      </c>
      <c r="D86" s="5" t="s">
        <v>3034</v>
      </c>
      <c r="E86" s="5">
        <v>316381</v>
      </c>
      <c r="F86" s="5" t="s">
        <v>2857</v>
      </c>
      <c r="G86" s="5" t="s">
        <v>2858</v>
      </c>
      <c r="H86" s="5" t="s">
        <v>14</v>
      </c>
    </row>
    <row r="87" spans="1:8" ht="20.100000000000001" customHeight="1" x14ac:dyDescent="0.2">
      <c r="A87" s="5">
        <v>74</v>
      </c>
      <c r="B87" s="5" t="s">
        <v>9</v>
      </c>
      <c r="C87" s="5" t="s">
        <v>1653</v>
      </c>
      <c r="D87" s="5" t="s">
        <v>3034</v>
      </c>
      <c r="E87" s="5">
        <v>311714</v>
      </c>
      <c r="F87" s="5" t="s">
        <v>3169</v>
      </c>
      <c r="G87" s="5" t="s">
        <v>3170</v>
      </c>
      <c r="H87" s="5" t="s">
        <v>14</v>
      </c>
    </row>
    <row r="88" spans="1:8" ht="20.100000000000001" customHeight="1" x14ac:dyDescent="0.2">
      <c r="A88" s="3" t="s">
        <v>3915</v>
      </c>
      <c r="B88" s="3"/>
      <c r="C88" s="3"/>
      <c r="D88" s="3"/>
      <c r="E88" s="3"/>
      <c r="F88" s="3"/>
      <c r="G88" s="3"/>
      <c r="H88" s="3"/>
    </row>
    <row r="89" spans="1:8" ht="20.100000000000001" customHeight="1" x14ac:dyDescent="0.2">
      <c r="A89" s="4" t="s">
        <v>3236</v>
      </c>
      <c r="B89" s="4"/>
      <c r="C89" s="4"/>
      <c r="D89" s="4"/>
      <c r="E89" s="4"/>
      <c r="F89" s="4"/>
      <c r="G89" s="4"/>
      <c r="H89" s="4"/>
    </row>
    <row r="90" spans="1:8" ht="20.100000000000001" customHeight="1" x14ac:dyDescent="0.2">
      <c r="A90" s="5">
        <v>75</v>
      </c>
      <c r="B90" s="5" t="s">
        <v>9</v>
      </c>
      <c r="C90" s="5" t="s">
        <v>1653</v>
      </c>
      <c r="D90" s="5" t="s">
        <v>3034</v>
      </c>
      <c r="E90" s="5">
        <v>326491</v>
      </c>
      <c r="F90" s="5" t="s">
        <v>3106</v>
      </c>
      <c r="G90" s="5" t="s">
        <v>3107</v>
      </c>
      <c r="H90" s="5" t="s">
        <v>14</v>
      </c>
    </row>
    <row r="91" spans="1:8" ht="20.100000000000001" customHeight="1" x14ac:dyDescent="0.2">
      <c r="A91" s="5">
        <v>76</v>
      </c>
      <c r="B91" s="5" t="s">
        <v>9</v>
      </c>
      <c r="C91" s="5" t="s">
        <v>1653</v>
      </c>
      <c r="D91" s="5" t="s">
        <v>3034</v>
      </c>
      <c r="E91" s="5">
        <v>325667</v>
      </c>
      <c r="F91" s="5" t="s">
        <v>3047</v>
      </c>
      <c r="G91" s="5" t="s">
        <v>3048</v>
      </c>
      <c r="H91" s="5" t="s">
        <v>14</v>
      </c>
    </row>
    <row r="92" spans="1:8" ht="20.100000000000001" customHeight="1" x14ac:dyDescent="0.2">
      <c r="A92" s="5">
        <v>77</v>
      </c>
      <c r="B92" s="5" t="s">
        <v>9</v>
      </c>
      <c r="C92" s="5" t="s">
        <v>1653</v>
      </c>
      <c r="D92" s="5" t="s">
        <v>3034</v>
      </c>
      <c r="E92" s="5">
        <v>315487</v>
      </c>
      <c r="F92" s="5" t="s">
        <v>3237</v>
      </c>
      <c r="G92" s="5" t="s">
        <v>3238</v>
      </c>
      <c r="H92" s="5" t="s">
        <v>14</v>
      </c>
    </row>
    <row r="93" spans="1:8" ht="20.100000000000001" customHeight="1" x14ac:dyDescent="0.2">
      <c r="A93" s="5">
        <v>78</v>
      </c>
      <c r="B93" s="5" t="s">
        <v>9</v>
      </c>
      <c r="C93" s="5" t="s">
        <v>1653</v>
      </c>
      <c r="D93" s="5" t="s">
        <v>3034</v>
      </c>
      <c r="E93" s="5">
        <v>323859</v>
      </c>
      <c r="F93" s="5" t="s">
        <v>2959</v>
      </c>
      <c r="G93" s="5" t="s">
        <v>2960</v>
      </c>
      <c r="H93" s="5" t="s">
        <v>14</v>
      </c>
    </row>
    <row r="94" spans="1:8" ht="20.100000000000001" customHeight="1" x14ac:dyDescent="0.2">
      <c r="A94" s="5">
        <v>79</v>
      </c>
      <c r="B94" s="5" t="s">
        <v>9</v>
      </c>
      <c r="C94" s="5" t="s">
        <v>1653</v>
      </c>
      <c r="D94" s="5" t="s">
        <v>3034</v>
      </c>
      <c r="E94" s="5">
        <v>321795</v>
      </c>
      <c r="F94" s="5" t="s">
        <v>3239</v>
      </c>
      <c r="G94" s="5" t="s">
        <v>3240</v>
      </c>
      <c r="H94" s="5" t="s">
        <v>14</v>
      </c>
    </row>
    <row r="95" spans="1:8" ht="20.100000000000001" customHeight="1" x14ac:dyDescent="0.2">
      <c r="A95" s="5">
        <v>80</v>
      </c>
      <c r="B95" s="5" t="s">
        <v>9</v>
      </c>
      <c r="C95" s="5" t="s">
        <v>1653</v>
      </c>
      <c r="D95" s="5" t="s">
        <v>3034</v>
      </c>
      <c r="E95" s="5">
        <v>316448</v>
      </c>
      <c r="F95" s="5" t="s">
        <v>3143</v>
      </c>
      <c r="G95" s="5" t="s">
        <v>3144</v>
      </c>
      <c r="H95" s="5" t="s">
        <v>14</v>
      </c>
    </row>
    <row r="96" spans="1:8" ht="20.100000000000001" customHeight="1" x14ac:dyDescent="0.2">
      <c r="A96" s="5">
        <v>81</v>
      </c>
      <c r="B96" s="5" t="s">
        <v>9</v>
      </c>
      <c r="C96" s="5" t="s">
        <v>1653</v>
      </c>
      <c r="D96" s="5" t="s">
        <v>3034</v>
      </c>
      <c r="E96" s="5">
        <v>319900</v>
      </c>
      <c r="F96" s="5" t="s">
        <v>3181</v>
      </c>
      <c r="G96" s="5" t="s">
        <v>3182</v>
      </c>
      <c r="H96" s="5" t="s">
        <v>14</v>
      </c>
    </row>
    <row r="97" spans="1:8" ht="20.100000000000001" customHeight="1" x14ac:dyDescent="0.2">
      <c r="A97" s="5">
        <v>82</v>
      </c>
      <c r="B97" s="5" t="s">
        <v>9</v>
      </c>
      <c r="C97" s="5" t="s">
        <v>1653</v>
      </c>
      <c r="D97" s="5" t="s">
        <v>3034</v>
      </c>
      <c r="E97" s="5">
        <v>319898</v>
      </c>
      <c r="F97" s="5" t="s">
        <v>3241</v>
      </c>
      <c r="G97" s="5" t="s">
        <v>3242</v>
      </c>
      <c r="H97" s="5" t="s">
        <v>14</v>
      </c>
    </row>
    <row r="98" spans="1:8" ht="20.100000000000001" customHeight="1" x14ac:dyDescent="0.2">
      <c r="A98" s="5">
        <v>83</v>
      </c>
      <c r="B98" s="5" t="s">
        <v>9</v>
      </c>
      <c r="C98" s="5" t="s">
        <v>1653</v>
      </c>
      <c r="D98" s="5" t="s">
        <v>3034</v>
      </c>
      <c r="E98" s="5">
        <v>329049</v>
      </c>
      <c r="F98" s="5" t="s">
        <v>3243</v>
      </c>
      <c r="G98" s="5" t="s">
        <v>3244</v>
      </c>
      <c r="H98" s="5" t="s">
        <v>35</v>
      </c>
    </row>
    <row r="99" spans="1:8" ht="20.100000000000001" customHeight="1" x14ac:dyDescent="0.2">
      <c r="A99" s="5">
        <v>84</v>
      </c>
      <c r="B99" s="5" t="s">
        <v>9</v>
      </c>
      <c r="C99" s="5" t="s">
        <v>1653</v>
      </c>
      <c r="D99" s="5" t="s">
        <v>3034</v>
      </c>
      <c r="E99" s="5">
        <v>330175</v>
      </c>
      <c r="F99" s="5" t="s">
        <v>2452</v>
      </c>
      <c r="G99" s="5" t="s">
        <v>2453</v>
      </c>
      <c r="H99" s="5" t="s">
        <v>14</v>
      </c>
    </row>
    <row r="100" spans="1:8" ht="20.100000000000001" customHeight="1" x14ac:dyDescent="0.2">
      <c r="A100" s="5">
        <v>85</v>
      </c>
      <c r="B100" s="5" t="s">
        <v>9</v>
      </c>
      <c r="C100" s="5" t="s">
        <v>1653</v>
      </c>
      <c r="D100" s="5" t="s">
        <v>3034</v>
      </c>
      <c r="E100" s="5">
        <v>329021</v>
      </c>
      <c r="F100" s="5" t="s">
        <v>3072</v>
      </c>
      <c r="G100" s="5" t="s">
        <v>3073</v>
      </c>
      <c r="H100" s="5" t="s">
        <v>14</v>
      </c>
    </row>
    <row r="101" spans="1:8" ht="20.100000000000001" customHeight="1" x14ac:dyDescent="0.2">
      <c r="A101" s="5">
        <v>86</v>
      </c>
      <c r="B101" s="5" t="s">
        <v>9</v>
      </c>
      <c r="C101" s="5" t="s">
        <v>1653</v>
      </c>
      <c r="D101" s="5" t="s">
        <v>3034</v>
      </c>
      <c r="E101" s="5">
        <v>322933</v>
      </c>
      <c r="F101" s="5" t="s">
        <v>3245</v>
      </c>
      <c r="G101" s="5" t="s">
        <v>3246</v>
      </c>
      <c r="H101" s="5" t="s">
        <v>14</v>
      </c>
    </row>
    <row r="102" spans="1:8" ht="20.100000000000001" customHeight="1" x14ac:dyDescent="0.2">
      <c r="A102" s="5">
        <v>87</v>
      </c>
      <c r="B102" s="5" t="s">
        <v>9</v>
      </c>
      <c r="C102" s="5" t="s">
        <v>1653</v>
      </c>
      <c r="D102" s="5" t="s">
        <v>3034</v>
      </c>
      <c r="E102" s="5">
        <v>330176</v>
      </c>
      <c r="F102" s="5" t="s">
        <v>2437</v>
      </c>
      <c r="G102" s="5" t="s">
        <v>2438</v>
      </c>
      <c r="H102" s="5" t="s">
        <v>14</v>
      </c>
    </row>
    <row r="103" spans="1:8" ht="20.100000000000001" customHeight="1" x14ac:dyDescent="0.2">
      <c r="A103" s="5">
        <v>88</v>
      </c>
      <c r="B103" s="5" t="s">
        <v>9</v>
      </c>
      <c r="C103" s="5" t="s">
        <v>1653</v>
      </c>
      <c r="D103" s="5" t="s">
        <v>3034</v>
      </c>
      <c r="E103" s="5">
        <v>314891</v>
      </c>
      <c r="F103" s="5" t="s">
        <v>3119</v>
      </c>
      <c r="G103" s="5" t="s">
        <v>3120</v>
      </c>
      <c r="H103" s="5" t="s">
        <v>14</v>
      </c>
    </row>
    <row r="104" spans="1:8" ht="20.100000000000001" customHeight="1" x14ac:dyDescent="0.2">
      <c r="A104" s="5">
        <v>89</v>
      </c>
      <c r="B104" s="5" t="s">
        <v>9</v>
      </c>
      <c r="C104" s="5" t="s">
        <v>1653</v>
      </c>
      <c r="D104" s="5" t="s">
        <v>3034</v>
      </c>
      <c r="E104" s="5">
        <v>331918</v>
      </c>
      <c r="F104" s="5" t="s">
        <v>2919</v>
      </c>
      <c r="G104" s="5" t="s">
        <v>2920</v>
      </c>
      <c r="H104" s="5" t="s">
        <v>14</v>
      </c>
    </row>
    <row r="105" spans="1:8" ht="20.100000000000001" customHeight="1" x14ac:dyDescent="0.2">
      <c r="A105" s="3" t="s">
        <v>3915</v>
      </c>
      <c r="B105" s="3"/>
      <c r="C105" s="3"/>
      <c r="D105" s="3"/>
      <c r="E105" s="3"/>
      <c r="F105" s="3"/>
      <c r="G105" s="3"/>
      <c r="H105" s="3"/>
    </row>
    <row r="106" spans="1:8" ht="20.100000000000001" customHeight="1" x14ac:dyDescent="0.2">
      <c r="A106" s="4" t="s">
        <v>3247</v>
      </c>
      <c r="B106" s="4"/>
      <c r="C106" s="4"/>
      <c r="D106" s="4"/>
      <c r="E106" s="4"/>
      <c r="F106" s="4"/>
      <c r="G106" s="4"/>
      <c r="H106" s="4"/>
    </row>
    <row r="107" spans="1:8" ht="20.100000000000001" customHeight="1" x14ac:dyDescent="0.2">
      <c r="A107" s="5">
        <v>90</v>
      </c>
      <c r="B107" s="5" t="s">
        <v>9</v>
      </c>
      <c r="C107" s="5" t="s">
        <v>1653</v>
      </c>
      <c r="D107" s="5" t="s">
        <v>3034</v>
      </c>
      <c r="E107" s="5">
        <v>321598</v>
      </c>
      <c r="F107" s="5" t="s">
        <v>2598</v>
      </c>
      <c r="G107" s="5" t="s">
        <v>2599</v>
      </c>
      <c r="H107" s="5" t="s">
        <v>14</v>
      </c>
    </row>
    <row r="108" spans="1:8" ht="20.100000000000001" customHeight="1" x14ac:dyDescent="0.2">
      <c r="A108" s="5">
        <v>91</v>
      </c>
      <c r="B108" s="5" t="s">
        <v>9</v>
      </c>
      <c r="C108" s="5" t="s">
        <v>1653</v>
      </c>
      <c r="D108" s="5" t="s">
        <v>3034</v>
      </c>
      <c r="E108" s="5">
        <v>320051</v>
      </c>
      <c r="F108" s="5" t="s">
        <v>3248</v>
      </c>
      <c r="G108" s="5" t="s">
        <v>3249</v>
      </c>
      <c r="H108" s="5" t="s">
        <v>14</v>
      </c>
    </row>
    <row r="109" spans="1:8" ht="20.100000000000001" customHeight="1" x14ac:dyDescent="0.2">
      <c r="A109" s="5">
        <v>92</v>
      </c>
      <c r="B109" s="5" t="s">
        <v>9</v>
      </c>
      <c r="C109" s="5" t="s">
        <v>1653</v>
      </c>
      <c r="D109" s="5" t="s">
        <v>3034</v>
      </c>
      <c r="E109" s="5">
        <v>311729</v>
      </c>
      <c r="F109" s="5" t="s">
        <v>3066</v>
      </c>
      <c r="G109" s="5" t="s">
        <v>3067</v>
      </c>
      <c r="H109" s="5" t="s">
        <v>14</v>
      </c>
    </row>
    <row r="110" spans="1:8" ht="20.100000000000001" customHeight="1" x14ac:dyDescent="0.2">
      <c r="A110" s="5">
        <v>93</v>
      </c>
      <c r="B110" s="5" t="s">
        <v>9</v>
      </c>
      <c r="C110" s="5" t="s">
        <v>1653</v>
      </c>
      <c r="D110" s="5" t="s">
        <v>3034</v>
      </c>
      <c r="E110" s="5">
        <v>330177</v>
      </c>
      <c r="F110" s="5" t="s">
        <v>2341</v>
      </c>
      <c r="G110" s="5" t="s">
        <v>2342</v>
      </c>
      <c r="H110" s="5" t="s">
        <v>14</v>
      </c>
    </row>
    <row r="111" spans="1:8" ht="20.100000000000001" customHeight="1" x14ac:dyDescent="0.2">
      <c r="A111" s="5">
        <v>94</v>
      </c>
      <c r="B111" s="5" t="s">
        <v>9</v>
      </c>
      <c r="C111" s="5" t="s">
        <v>1653</v>
      </c>
      <c r="D111" s="5" t="s">
        <v>3034</v>
      </c>
      <c r="E111" s="5">
        <v>319778</v>
      </c>
      <c r="F111" s="5" t="s">
        <v>2847</v>
      </c>
      <c r="G111" s="5" t="s">
        <v>2848</v>
      </c>
      <c r="H111" s="5" t="s">
        <v>14</v>
      </c>
    </row>
    <row r="112" spans="1:8" ht="20.100000000000001" customHeight="1" x14ac:dyDescent="0.2">
      <c r="A112" s="5">
        <v>95</v>
      </c>
      <c r="B112" s="5" t="s">
        <v>9</v>
      </c>
      <c r="C112" s="5" t="s">
        <v>1653</v>
      </c>
      <c r="D112" s="5" t="s">
        <v>3034</v>
      </c>
      <c r="E112" s="5">
        <v>329960</v>
      </c>
      <c r="F112" s="5" t="s">
        <v>3117</v>
      </c>
      <c r="G112" s="5" t="s">
        <v>3118</v>
      </c>
      <c r="H112" s="5" t="s">
        <v>14</v>
      </c>
    </row>
    <row r="113" spans="1:8" ht="20.100000000000001" customHeight="1" x14ac:dyDescent="0.2">
      <c r="A113" s="5">
        <v>96</v>
      </c>
      <c r="B113" s="5" t="s">
        <v>9</v>
      </c>
      <c r="C113" s="5" t="s">
        <v>1653</v>
      </c>
      <c r="D113" s="5" t="s">
        <v>3034</v>
      </c>
      <c r="E113" s="5">
        <v>325007</v>
      </c>
      <c r="F113" s="5" t="s">
        <v>2520</v>
      </c>
      <c r="G113" s="5" t="s">
        <v>2521</v>
      </c>
      <c r="H113" s="5" t="s">
        <v>35</v>
      </c>
    </row>
    <row r="114" spans="1:8" ht="20.100000000000001" customHeight="1" x14ac:dyDescent="0.2">
      <c r="A114" s="5">
        <v>97</v>
      </c>
      <c r="B114" s="5" t="s">
        <v>9</v>
      </c>
      <c r="C114" s="5" t="s">
        <v>1653</v>
      </c>
      <c r="D114" s="5" t="s">
        <v>3034</v>
      </c>
      <c r="E114" s="5">
        <v>319977</v>
      </c>
      <c r="F114" s="5" t="s">
        <v>3151</v>
      </c>
      <c r="G114" s="5" t="s">
        <v>3152</v>
      </c>
      <c r="H114" s="5" t="s">
        <v>14</v>
      </c>
    </row>
    <row r="115" spans="1:8" ht="20.100000000000001" customHeight="1" x14ac:dyDescent="0.2">
      <c r="A115" s="5">
        <v>98</v>
      </c>
      <c r="B115" s="5" t="s">
        <v>9</v>
      </c>
      <c r="C115" s="5" t="s">
        <v>1653</v>
      </c>
      <c r="D115" s="5" t="s">
        <v>3034</v>
      </c>
      <c r="E115" s="5">
        <v>322469</v>
      </c>
      <c r="F115" s="5" t="s">
        <v>3250</v>
      </c>
      <c r="G115" s="5" t="s">
        <v>3251</v>
      </c>
      <c r="H115" s="5" t="s">
        <v>14</v>
      </c>
    </row>
    <row r="116" spans="1:8" ht="20.100000000000001" customHeight="1" x14ac:dyDescent="0.2">
      <c r="A116" s="5">
        <v>99</v>
      </c>
      <c r="B116" s="5" t="s">
        <v>9</v>
      </c>
      <c r="C116" s="5" t="s">
        <v>1653</v>
      </c>
      <c r="D116" s="5" t="s">
        <v>3034</v>
      </c>
      <c r="E116" s="5">
        <v>328090</v>
      </c>
      <c r="F116" s="5" t="s">
        <v>2954</v>
      </c>
      <c r="G116" s="5" t="s">
        <v>2955</v>
      </c>
      <c r="H116" s="5" t="s">
        <v>14</v>
      </c>
    </row>
    <row r="117" spans="1:8" ht="20.100000000000001" customHeight="1" x14ac:dyDescent="0.2">
      <c r="A117" s="5">
        <v>100</v>
      </c>
      <c r="B117" s="5" t="s">
        <v>9</v>
      </c>
      <c r="C117" s="5" t="s">
        <v>1653</v>
      </c>
      <c r="D117" s="5" t="s">
        <v>3034</v>
      </c>
      <c r="E117" s="5">
        <v>329321</v>
      </c>
      <c r="F117" s="5" t="s">
        <v>2305</v>
      </c>
      <c r="G117" s="5" t="s">
        <v>2306</v>
      </c>
      <c r="H117" s="5" t="s">
        <v>14</v>
      </c>
    </row>
    <row r="118" spans="1:8" ht="20.100000000000001" customHeight="1" x14ac:dyDescent="0.2">
      <c r="A118" s="5">
        <v>101</v>
      </c>
      <c r="B118" s="5" t="s">
        <v>9</v>
      </c>
      <c r="C118" s="5" t="s">
        <v>1653</v>
      </c>
      <c r="D118" s="5" t="s">
        <v>3034</v>
      </c>
      <c r="E118" s="5">
        <v>318145</v>
      </c>
      <c r="F118" s="5" t="s">
        <v>2799</v>
      </c>
      <c r="G118" s="5" t="s">
        <v>2800</v>
      </c>
      <c r="H118" s="5" t="s">
        <v>14</v>
      </c>
    </row>
    <row r="119" spans="1:8" ht="20.100000000000001" customHeight="1" x14ac:dyDescent="0.2">
      <c r="A119" s="5">
        <v>102</v>
      </c>
      <c r="B119" s="5" t="s">
        <v>9</v>
      </c>
      <c r="C119" s="5" t="s">
        <v>1653</v>
      </c>
      <c r="D119" s="5" t="s">
        <v>3034</v>
      </c>
      <c r="E119" s="5">
        <v>319779</v>
      </c>
      <c r="F119" s="5" t="s">
        <v>2979</v>
      </c>
      <c r="G119" s="5" t="s">
        <v>2980</v>
      </c>
      <c r="H119" s="5" t="s">
        <v>14</v>
      </c>
    </row>
    <row r="120" spans="1:8" ht="20.100000000000001" customHeight="1" x14ac:dyDescent="0.2">
      <c r="A120" s="5">
        <v>103</v>
      </c>
      <c r="B120" s="5" t="s">
        <v>9</v>
      </c>
      <c r="C120" s="5" t="s">
        <v>1653</v>
      </c>
      <c r="D120" s="5" t="s">
        <v>3034</v>
      </c>
      <c r="E120" s="5">
        <v>328587</v>
      </c>
      <c r="F120" s="5" t="s">
        <v>3252</v>
      </c>
      <c r="G120" s="5" t="s">
        <v>3253</v>
      </c>
      <c r="H120" s="5" t="s">
        <v>14</v>
      </c>
    </row>
    <row r="121" spans="1:8" ht="20.100000000000001" customHeight="1" x14ac:dyDescent="0.2">
      <c r="A121" s="5">
        <v>104</v>
      </c>
      <c r="B121" s="5" t="s">
        <v>9</v>
      </c>
      <c r="C121" s="5" t="s">
        <v>1653</v>
      </c>
      <c r="D121" s="5" t="s">
        <v>3034</v>
      </c>
      <c r="E121" s="5">
        <v>314714</v>
      </c>
      <c r="F121" s="5" t="s">
        <v>3179</v>
      </c>
      <c r="G121" s="5" t="s">
        <v>3180</v>
      </c>
      <c r="H121" s="5" t="s">
        <v>14</v>
      </c>
    </row>
    <row r="122" spans="1:8" ht="20.100000000000001" customHeight="1" x14ac:dyDescent="0.2">
      <c r="A122" s="3" t="s">
        <v>3915</v>
      </c>
      <c r="B122" s="3"/>
      <c r="C122" s="3"/>
      <c r="D122" s="3"/>
      <c r="E122" s="3"/>
      <c r="F122" s="3"/>
      <c r="G122" s="3"/>
      <c r="H122" s="3"/>
    </row>
    <row r="123" spans="1:8" ht="20.100000000000001" customHeight="1" x14ac:dyDescent="0.2">
      <c r="A123" s="4" t="s">
        <v>3254</v>
      </c>
      <c r="B123" s="4"/>
      <c r="C123" s="4"/>
      <c r="D123" s="4"/>
      <c r="E123" s="4"/>
      <c r="F123" s="4"/>
      <c r="G123" s="4"/>
      <c r="H123" s="4"/>
    </row>
    <row r="124" spans="1:8" ht="20.100000000000001" customHeight="1" x14ac:dyDescent="0.2">
      <c r="A124" s="5">
        <v>105</v>
      </c>
      <c r="B124" s="5" t="s">
        <v>9</v>
      </c>
      <c r="C124" s="5" t="s">
        <v>1653</v>
      </c>
      <c r="D124" s="5" t="s">
        <v>3034</v>
      </c>
      <c r="E124" s="5">
        <v>319871</v>
      </c>
      <c r="F124" s="5" t="s">
        <v>3145</v>
      </c>
      <c r="G124" s="5" t="s">
        <v>3146</v>
      </c>
      <c r="H124" s="5" t="s">
        <v>14</v>
      </c>
    </row>
    <row r="125" spans="1:8" ht="20.100000000000001" customHeight="1" x14ac:dyDescent="0.2">
      <c r="A125" s="5">
        <v>106</v>
      </c>
      <c r="B125" s="5" t="s">
        <v>9</v>
      </c>
      <c r="C125" s="5" t="s">
        <v>1653</v>
      </c>
      <c r="D125" s="5" t="s">
        <v>3034</v>
      </c>
      <c r="E125" s="5">
        <v>315941</v>
      </c>
      <c r="F125" s="5" t="s">
        <v>3255</v>
      </c>
      <c r="G125" s="5" t="s">
        <v>3256</v>
      </c>
      <c r="H125" s="5" t="s">
        <v>14</v>
      </c>
    </row>
    <row r="126" spans="1:8" ht="20.100000000000001" customHeight="1" x14ac:dyDescent="0.2">
      <c r="A126" s="5">
        <v>107</v>
      </c>
      <c r="B126" s="5" t="s">
        <v>9</v>
      </c>
      <c r="C126" s="5" t="s">
        <v>1653</v>
      </c>
      <c r="D126" s="5" t="s">
        <v>3034</v>
      </c>
      <c r="E126" s="5">
        <v>318416</v>
      </c>
      <c r="F126" s="5" t="s">
        <v>2687</v>
      </c>
      <c r="G126" s="5" t="s">
        <v>765</v>
      </c>
      <c r="H126" s="5" t="s">
        <v>14</v>
      </c>
    </row>
    <row r="127" spans="1:8" ht="20.100000000000001" customHeight="1" x14ac:dyDescent="0.2">
      <c r="A127" s="5">
        <v>108</v>
      </c>
      <c r="B127" s="5" t="s">
        <v>9</v>
      </c>
      <c r="C127" s="5" t="s">
        <v>1653</v>
      </c>
      <c r="D127" s="5" t="s">
        <v>3034</v>
      </c>
      <c r="E127" s="5">
        <v>313816</v>
      </c>
      <c r="F127" s="5" t="s">
        <v>2912</v>
      </c>
      <c r="G127" s="5" t="s">
        <v>2913</v>
      </c>
      <c r="H127" s="5" t="s">
        <v>14</v>
      </c>
    </row>
    <row r="128" spans="1:8" ht="20.100000000000001" customHeight="1" x14ac:dyDescent="0.2">
      <c r="A128" s="5">
        <v>109</v>
      </c>
      <c r="B128" s="5" t="s">
        <v>9</v>
      </c>
      <c r="C128" s="5" t="s">
        <v>1653</v>
      </c>
      <c r="D128" s="5" t="s">
        <v>3034</v>
      </c>
      <c r="E128" s="5">
        <v>322466</v>
      </c>
      <c r="F128" s="5" t="s">
        <v>2925</v>
      </c>
      <c r="G128" s="5" t="s">
        <v>2926</v>
      </c>
      <c r="H128" s="5" t="s">
        <v>14</v>
      </c>
    </row>
    <row r="129" spans="1:8" ht="20.100000000000001" customHeight="1" x14ac:dyDescent="0.2">
      <c r="A129" s="5">
        <v>110</v>
      </c>
      <c r="B129" s="5" t="s">
        <v>9</v>
      </c>
      <c r="C129" s="5" t="s">
        <v>1653</v>
      </c>
      <c r="D129" s="5" t="s">
        <v>3034</v>
      </c>
      <c r="E129" s="5">
        <v>316412</v>
      </c>
      <c r="F129" s="5" t="s">
        <v>2991</v>
      </c>
      <c r="G129" s="5" t="s">
        <v>2992</v>
      </c>
      <c r="H129" s="5" t="s">
        <v>14</v>
      </c>
    </row>
    <row r="130" spans="1:8" ht="20.100000000000001" customHeight="1" x14ac:dyDescent="0.2">
      <c r="A130" s="5">
        <v>111</v>
      </c>
      <c r="B130" s="5" t="s">
        <v>9</v>
      </c>
      <c r="C130" s="5" t="s">
        <v>1653</v>
      </c>
      <c r="D130" s="5" t="s">
        <v>3034</v>
      </c>
      <c r="E130" s="5">
        <v>324373</v>
      </c>
      <c r="F130" s="5" t="s">
        <v>2880</v>
      </c>
      <c r="G130" s="5" t="s">
        <v>2881</v>
      </c>
      <c r="H130" s="5" t="s">
        <v>14</v>
      </c>
    </row>
    <row r="131" spans="1:8" ht="20.100000000000001" customHeight="1" x14ac:dyDescent="0.2">
      <c r="A131" s="5">
        <v>112</v>
      </c>
      <c r="B131" s="5" t="s">
        <v>9</v>
      </c>
      <c r="C131" s="5" t="s">
        <v>1653</v>
      </c>
      <c r="D131" s="5" t="s">
        <v>3034</v>
      </c>
      <c r="E131" s="5">
        <v>315629</v>
      </c>
      <c r="F131" s="5" t="s">
        <v>3051</v>
      </c>
      <c r="G131" s="5" t="s">
        <v>3052</v>
      </c>
      <c r="H131" s="5" t="s">
        <v>14</v>
      </c>
    </row>
    <row r="132" spans="1:8" ht="20.100000000000001" customHeight="1" x14ac:dyDescent="0.2">
      <c r="A132" s="5">
        <v>113</v>
      </c>
      <c r="B132" s="5" t="s">
        <v>9</v>
      </c>
      <c r="C132" s="5" t="s">
        <v>1653</v>
      </c>
      <c r="D132" s="5" t="s">
        <v>3034</v>
      </c>
      <c r="E132" s="5">
        <v>315589</v>
      </c>
      <c r="F132" s="5" t="s">
        <v>2463</v>
      </c>
      <c r="G132" s="5" t="s">
        <v>2464</v>
      </c>
      <c r="H132" s="5" t="s">
        <v>14</v>
      </c>
    </row>
    <row r="133" spans="1:8" ht="20.100000000000001" customHeight="1" x14ac:dyDescent="0.2">
      <c r="A133" s="5">
        <v>114</v>
      </c>
      <c r="B133" s="5" t="s">
        <v>9</v>
      </c>
      <c r="C133" s="5" t="s">
        <v>1653</v>
      </c>
      <c r="D133" s="5" t="s">
        <v>3034</v>
      </c>
      <c r="E133" s="5">
        <v>311723</v>
      </c>
      <c r="F133" s="5" t="s">
        <v>3257</v>
      </c>
      <c r="G133" s="5" t="s">
        <v>3258</v>
      </c>
      <c r="H133" s="5" t="s">
        <v>14</v>
      </c>
    </row>
    <row r="134" spans="1:8" ht="20.100000000000001" customHeight="1" x14ac:dyDescent="0.2">
      <c r="A134" s="5">
        <v>115</v>
      </c>
      <c r="B134" s="5" t="s">
        <v>9</v>
      </c>
      <c r="C134" s="5" t="s">
        <v>1653</v>
      </c>
      <c r="D134" s="5" t="s">
        <v>3034</v>
      </c>
      <c r="E134" s="5">
        <v>328088</v>
      </c>
      <c r="F134" s="5" t="s">
        <v>2709</v>
      </c>
      <c r="G134" s="5" t="s">
        <v>2710</v>
      </c>
      <c r="H134" s="5" t="s">
        <v>14</v>
      </c>
    </row>
    <row r="135" spans="1:8" ht="20.100000000000001" customHeight="1" x14ac:dyDescent="0.2">
      <c r="A135" s="5">
        <v>116</v>
      </c>
      <c r="B135" s="5" t="s">
        <v>9</v>
      </c>
      <c r="C135" s="5" t="s">
        <v>1653</v>
      </c>
      <c r="D135" s="5" t="s">
        <v>3034</v>
      </c>
      <c r="E135" s="5">
        <v>315236</v>
      </c>
      <c r="F135" s="5" t="s">
        <v>3259</v>
      </c>
      <c r="G135" s="5" t="s">
        <v>3260</v>
      </c>
      <c r="H135" s="5" t="s">
        <v>35</v>
      </c>
    </row>
    <row r="136" spans="1:8" ht="20.100000000000001" customHeight="1" x14ac:dyDescent="0.2">
      <c r="A136" s="5">
        <v>117</v>
      </c>
      <c r="B136" s="5" t="s">
        <v>9</v>
      </c>
      <c r="C136" s="5" t="s">
        <v>1653</v>
      </c>
      <c r="D136" s="5" t="s">
        <v>3034</v>
      </c>
      <c r="E136" s="5">
        <v>324953</v>
      </c>
      <c r="F136" s="5" t="s">
        <v>3167</v>
      </c>
      <c r="G136" s="5" t="s">
        <v>3168</v>
      </c>
      <c r="H136" s="5" t="s">
        <v>35</v>
      </c>
    </row>
    <row r="137" spans="1:8" ht="20.100000000000001" customHeight="1" x14ac:dyDescent="0.2">
      <c r="A137" s="5">
        <v>118</v>
      </c>
      <c r="B137" s="5" t="s">
        <v>9</v>
      </c>
      <c r="C137" s="5" t="s">
        <v>1653</v>
      </c>
      <c r="D137" s="5" t="s">
        <v>3034</v>
      </c>
      <c r="E137" s="5">
        <v>316382</v>
      </c>
      <c r="F137" s="5" t="s">
        <v>3261</v>
      </c>
      <c r="G137" s="5" t="s">
        <v>3262</v>
      </c>
      <c r="H137" s="5" t="s">
        <v>14</v>
      </c>
    </row>
    <row r="138" spans="1:8" ht="20.100000000000001" customHeight="1" x14ac:dyDescent="0.2">
      <c r="A138" s="5">
        <v>119</v>
      </c>
      <c r="B138" s="5" t="s">
        <v>9</v>
      </c>
      <c r="C138" s="5" t="s">
        <v>1653</v>
      </c>
      <c r="D138" s="5" t="s">
        <v>3034</v>
      </c>
      <c r="E138" s="5">
        <v>326617</v>
      </c>
      <c r="F138" s="5" t="s">
        <v>3263</v>
      </c>
      <c r="G138" s="5" t="s">
        <v>3264</v>
      </c>
      <c r="H138" s="5" t="s">
        <v>14</v>
      </c>
    </row>
    <row r="139" spans="1:8" ht="20.100000000000001" customHeight="1" x14ac:dyDescent="0.2">
      <c r="A139" s="6" t="s">
        <v>3265</v>
      </c>
      <c r="B139" s="6"/>
      <c r="C139" s="6"/>
      <c r="D139" s="6"/>
      <c r="E139" s="6"/>
      <c r="F139" s="6"/>
      <c r="G139" s="6"/>
      <c r="H139" s="6"/>
    </row>
    <row r="140" spans="1:8" ht="20.100000000000001" customHeight="1" x14ac:dyDescent="0.2">
      <c r="A140" s="3" t="s">
        <v>3916</v>
      </c>
      <c r="B140" s="3"/>
      <c r="C140" s="3"/>
      <c r="D140" s="3"/>
      <c r="E140" s="3"/>
      <c r="F140" s="3"/>
      <c r="G140" s="3"/>
      <c r="H140" s="3"/>
    </row>
    <row r="141" spans="1:8" ht="20.100000000000001" customHeight="1" x14ac:dyDescent="0.2">
      <c r="A141" s="4" t="s">
        <v>3266</v>
      </c>
      <c r="B141" s="4"/>
      <c r="C141" s="4"/>
      <c r="D141" s="4"/>
      <c r="E141" s="4"/>
      <c r="F141" s="4"/>
      <c r="G141" s="4"/>
      <c r="H141" s="4"/>
    </row>
    <row r="142" spans="1:8" ht="20.100000000000001" customHeight="1" x14ac:dyDescent="0.2">
      <c r="A142" s="5">
        <v>1</v>
      </c>
      <c r="B142" s="5" t="s">
        <v>9</v>
      </c>
      <c r="C142" s="5" t="s">
        <v>10</v>
      </c>
      <c r="D142" s="5" t="s">
        <v>3267</v>
      </c>
      <c r="E142" s="5">
        <v>325945</v>
      </c>
      <c r="F142" s="5" t="s">
        <v>3268</v>
      </c>
      <c r="G142" s="5" t="s">
        <v>3269</v>
      </c>
      <c r="H142" s="5" t="s">
        <v>14</v>
      </c>
    </row>
    <row r="143" spans="1:8" ht="20.100000000000001" customHeight="1" x14ac:dyDescent="0.2">
      <c r="A143" s="5">
        <v>2</v>
      </c>
      <c r="B143" s="5" t="s">
        <v>9</v>
      </c>
      <c r="C143" s="5" t="s">
        <v>10</v>
      </c>
      <c r="D143" s="5" t="s">
        <v>3267</v>
      </c>
      <c r="E143" s="5">
        <v>329998</v>
      </c>
      <c r="F143" s="5" t="s">
        <v>3270</v>
      </c>
      <c r="G143" s="5" t="s">
        <v>3271</v>
      </c>
      <c r="H143" s="5" t="s">
        <v>14</v>
      </c>
    </row>
    <row r="144" spans="1:8" ht="20.100000000000001" customHeight="1" x14ac:dyDescent="0.2">
      <c r="A144" s="5">
        <v>3</v>
      </c>
      <c r="B144" s="5" t="s">
        <v>9</v>
      </c>
      <c r="C144" s="5" t="s">
        <v>10</v>
      </c>
      <c r="D144" s="5" t="s">
        <v>3267</v>
      </c>
      <c r="E144" s="5">
        <v>320497</v>
      </c>
      <c r="F144" s="5" t="s">
        <v>3272</v>
      </c>
      <c r="G144" s="5" t="s">
        <v>3273</v>
      </c>
      <c r="H144" s="5" t="s">
        <v>35</v>
      </c>
    </row>
    <row r="145" spans="1:8" ht="20.100000000000001" customHeight="1" x14ac:dyDescent="0.2">
      <c r="A145" s="5">
        <v>4</v>
      </c>
      <c r="B145" s="5" t="s">
        <v>9</v>
      </c>
      <c r="C145" s="5" t="s">
        <v>10</v>
      </c>
      <c r="D145" s="5" t="s">
        <v>3267</v>
      </c>
      <c r="E145" s="5">
        <v>325668</v>
      </c>
      <c r="F145" s="5" t="s">
        <v>3221</v>
      </c>
      <c r="G145" s="5" t="s">
        <v>3222</v>
      </c>
      <c r="H145" s="5" t="s">
        <v>14</v>
      </c>
    </row>
    <row r="146" spans="1:8" ht="20.100000000000001" customHeight="1" x14ac:dyDescent="0.2">
      <c r="A146" s="5">
        <v>5</v>
      </c>
      <c r="B146" s="5" t="s">
        <v>9</v>
      </c>
      <c r="C146" s="5" t="s">
        <v>10</v>
      </c>
      <c r="D146" s="5" t="s">
        <v>3267</v>
      </c>
      <c r="E146" s="5">
        <v>315943</v>
      </c>
      <c r="F146" s="5" t="s">
        <v>3255</v>
      </c>
      <c r="G146" s="5" t="s">
        <v>3256</v>
      </c>
      <c r="H146" s="5" t="s">
        <v>14</v>
      </c>
    </row>
    <row r="147" spans="1:8" ht="20.100000000000001" customHeight="1" x14ac:dyDescent="0.2">
      <c r="A147" s="5">
        <v>6</v>
      </c>
      <c r="B147" s="5" t="s">
        <v>9</v>
      </c>
      <c r="C147" s="5" t="s">
        <v>10</v>
      </c>
      <c r="D147" s="5" t="s">
        <v>3267</v>
      </c>
      <c r="E147" s="5">
        <v>325501</v>
      </c>
      <c r="F147" s="5" t="s">
        <v>3030</v>
      </c>
      <c r="G147" s="5" t="s">
        <v>3031</v>
      </c>
      <c r="H147" s="5" t="s">
        <v>14</v>
      </c>
    </row>
    <row r="148" spans="1:8" ht="20.100000000000001" customHeight="1" x14ac:dyDescent="0.2">
      <c r="A148" s="5">
        <v>7</v>
      </c>
      <c r="B148" s="5" t="s">
        <v>9</v>
      </c>
      <c r="C148" s="5" t="s">
        <v>10</v>
      </c>
      <c r="D148" s="5" t="s">
        <v>3267</v>
      </c>
      <c r="E148" s="5">
        <v>322672</v>
      </c>
      <c r="F148" s="5" t="s">
        <v>3274</v>
      </c>
      <c r="G148" s="5" t="s">
        <v>3275</v>
      </c>
      <c r="H148" s="5" t="s">
        <v>14</v>
      </c>
    </row>
    <row r="149" spans="1:8" ht="20.100000000000001" customHeight="1" x14ac:dyDescent="0.2">
      <c r="A149" s="5">
        <v>8</v>
      </c>
      <c r="B149" s="5" t="s">
        <v>9</v>
      </c>
      <c r="C149" s="5" t="s">
        <v>10</v>
      </c>
      <c r="D149" s="5" t="s">
        <v>3267</v>
      </c>
      <c r="E149" s="5">
        <v>330993</v>
      </c>
      <c r="F149" s="5" t="s">
        <v>3276</v>
      </c>
      <c r="G149" s="5" t="s">
        <v>3277</v>
      </c>
      <c r="H149" s="5" t="s">
        <v>14</v>
      </c>
    </row>
    <row r="150" spans="1:8" ht="20.100000000000001" customHeight="1" x14ac:dyDescent="0.2">
      <c r="A150" s="5">
        <v>9</v>
      </c>
      <c r="B150" s="5" t="s">
        <v>9</v>
      </c>
      <c r="C150" s="5" t="s">
        <v>10</v>
      </c>
      <c r="D150" s="5" t="s">
        <v>3267</v>
      </c>
      <c r="E150" s="5">
        <v>315974</v>
      </c>
      <c r="F150" s="5" t="s">
        <v>3278</v>
      </c>
      <c r="G150" s="5" t="s">
        <v>3279</v>
      </c>
      <c r="H150" s="5" t="s">
        <v>14</v>
      </c>
    </row>
    <row r="151" spans="1:8" ht="20.100000000000001" customHeight="1" x14ac:dyDescent="0.2">
      <c r="A151" s="5">
        <v>10</v>
      </c>
      <c r="B151" s="5" t="s">
        <v>9</v>
      </c>
      <c r="C151" s="5" t="s">
        <v>10</v>
      </c>
      <c r="D151" s="5" t="s">
        <v>3267</v>
      </c>
      <c r="E151" s="5">
        <v>315612</v>
      </c>
      <c r="F151" s="5" t="s">
        <v>3280</v>
      </c>
      <c r="G151" s="5" t="s">
        <v>3281</v>
      </c>
      <c r="H151" s="5" t="s">
        <v>14</v>
      </c>
    </row>
    <row r="152" spans="1:8" ht="20.100000000000001" customHeight="1" x14ac:dyDescent="0.2">
      <c r="A152" s="5">
        <v>11</v>
      </c>
      <c r="B152" s="5" t="s">
        <v>9</v>
      </c>
      <c r="C152" s="5" t="s">
        <v>10</v>
      </c>
      <c r="D152" s="5" t="s">
        <v>3267</v>
      </c>
      <c r="E152" s="5">
        <v>317925</v>
      </c>
      <c r="F152" s="5" t="s">
        <v>3010</v>
      </c>
      <c r="G152" s="5" t="s">
        <v>3011</v>
      </c>
      <c r="H152" s="5" t="s">
        <v>14</v>
      </c>
    </row>
    <row r="153" spans="1:8" ht="20.100000000000001" customHeight="1" x14ac:dyDescent="0.2">
      <c r="A153" s="5">
        <v>12</v>
      </c>
      <c r="B153" s="5" t="s">
        <v>9</v>
      </c>
      <c r="C153" s="5" t="s">
        <v>10</v>
      </c>
      <c r="D153" s="5" t="s">
        <v>3267</v>
      </c>
      <c r="E153" s="5">
        <v>315969</v>
      </c>
      <c r="F153" s="5" t="s">
        <v>3282</v>
      </c>
      <c r="G153" s="5" t="s">
        <v>3283</v>
      </c>
      <c r="H153" s="5" t="s">
        <v>14</v>
      </c>
    </row>
    <row r="154" spans="1:8" ht="20.100000000000001" customHeight="1" x14ac:dyDescent="0.2">
      <c r="A154" s="3" t="s">
        <v>3916</v>
      </c>
      <c r="B154" s="3"/>
      <c r="C154" s="3"/>
      <c r="D154" s="3"/>
      <c r="E154" s="3"/>
      <c r="F154" s="3"/>
      <c r="G154" s="3"/>
      <c r="H154" s="3"/>
    </row>
    <row r="155" spans="1:8" ht="20.100000000000001" customHeight="1" x14ac:dyDescent="0.2">
      <c r="A155" s="4" t="s">
        <v>3284</v>
      </c>
      <c r="B155" s="4"/>
      <c r="C155" s="4"/>
      <c r="D155" s="4"/>
      <c r="E155" s="4"/>
      <c r="F155" s="4"/>
      <c r="G155" s="4"/>
      <c r="H155" s="4"/>
    </row>
    <row r="156" spans="1:8" ht="20.100000000000001" customHeight="1" x14ac:dyDescent="0.2">
      <c r="A156" s="5">
        <v>13</v>
      </c>
      <c r="B156" s="5" t="s">
        <v>9</v>
      </c>
      <c r="C156" s="5" t="s">
        <v>10</v>
      </c>
      <c r="D156" s="5" t="s">
        <v>3267</v>
      </c>
      <c r="E156" s="5">
        <v>315973</v>
      </c>
      <c r="F156" s="5" t="s">
        <v>3285</v>
      </c>
      <c r="G156" s="5" t="s">
        <v>3286</v>
      </c>
      <c r="H156" s="5" t="s">
        <v>14</v>
      </c>
    </row>
    <row r="157" spans="1:8" ht="20.100000000000001" customHeight="1" x14ac:dyDescent="0.2">
      <c r="A157" s="5">
        <v>14</v>
      </c>
      <c r="B157" s="5" t="s">
        <v>9</v>
      </c>
      <c r="C157" s="5" t="s">
        <v>10</v>
      </c>
      <c r="D157" s="5" t="s">
        <v>3267</v>
      </c>
      <c r="E157" s="5">
        <v>319625</v>
      </c>
      <c r="F157" s="5" t="s">
        <v>3230</v>
      </c>
      <c r="G157" s="5" t="s">
        <v>3231</v>
      </c>
      <c r="H157" s="5" t="s">
        <v>14</v>
      </c>
    </row>
    <row r="158" spans="1:8" ht="20.100000000000001" customHeight="1" x14ac:dyDescent="0.2">
      <c r="A158" s="5">
        <v>15</v>
      </c>
      <c r="B158" s="5" t="s">
        <v>9</v>
      </c>
      <c r="C158" s="5" t="s">
        <v>10</v>
      </c>
      <c r="D158" s="5" t="s">
        <v>3267</v>
      </c>
      <c r="E158" s="5">
        <v>316485</v>
      </c>
      <c r="F158" s="5" t="s">
        <v>3287</v>
      </c>
      <c r="G158" s="5" t="s">
        <v>3288</v>
      </c>
      <c r="H158" s="5" t="s">
        <v>14</v>
      </c>
    </row>
    <row r="159" spans="1:8" ht="20.100000000000001" customHeight="1" x14ac:dyDescent="0.2">
      <c r="A159" s="5">
        <v>16</v>
      </c>
      <c r="B159" s="5" t="s">
        <v>9</v>
      </c>
      <c r="C159" s="5" t="s">
        <v>10</v>
      </c>
      <c r="D159" s="5" t="s">
        <v>3267</v>
      </c>
      <c r="E159" s="5">
        <v>320278</v>
      </c>
      <c r="F159" s="5" t="s">
        <v>3289</v>
      </c>
      <c r="G159" s="5" t="s">
        <v>3290</v>
      </c>
      <c r="H159" s="5" t="s">
        <v>14</v>
      </c>
    </row>
    <row r="160" spans="1:8" ht="20.100000000000001" customHeight="1" x14ac:dyDescent="0.2">
      <c r="A160" s="5">
        <v>17</v>
      </c>
      <c r="B160" s="5" t="s">
        <v>9</v>
      </c>
      <c r="C160" s="5" t="s">
        <v>10</v>
      </c>
      <c r="D160" s="5" t="s">
        <v>3267</v>
      </c>
      <c r="E160" s="5">
        <v>319979</v>
      </c>
      <c r="F160" s="5" t="s">
        <v>3291</v>
      </c>
      <c r="G160" s="5" t="s">
        <v>3292</v>
      </c>
      <c r="H160" s="5" t="s">
        <v>14</v>
      </c>
    </row>
    <row r="161" spans="1:8" ht="20.100000000000001" customHeight="1" x14ac:dyDescent="0.2">
      <c r="A161" s="5">
        <v>18</v>
      </c>
      <c r="B161" s="5" t="s">
        <v>9</v>
      </c>
      <c r="C161" s="5" t="s">
        <v>10</v>
      </c>
      <c r="D161" s="5" t="s">
        <v>3267</v>
      </c>
      <c r="E161" s="5">
        <v>324991</v>
      </c>
      <c r="F161" s="5" t="s">
        <v>3293</v>
      </c>
      <c r="G161" s="5" t="s">
        <v>3294</v>
      </c>
      <c r="H161" s="5" t="s">
        <v>14</v>
      </c>
    </row>
    <row r="162" spans="1:8" ht="20.100000000000001" customHeight="1" x14ac:dyDescent="0.2">
      <c r="A162" s="5">
        <v>19</v>
      </c>
      <c r="B162" s="5" t="s">
        <v>9</v>
      </c>
      <c r="C162" s="5" t="s">
        <v>10</v>
      </c>
      <c r="D162" s="5" t="s">
        <v>3267</v>
      </c>
      <c r="E162" s="5">
        <v>322675</v>
      </c>
      <c r="F162" s="5" t="s">
        <v>3295</v>
      </c>
      <c r="G162" s="5" t="s">
        <v>3296</v>
      </c>
      <c r="H162" s="5" t="s">
        <v>14</v>
      </c>
    </row>
    <row r="163" spans="1:8" ht="20.100000000000001" customHeight="1" x14ac:dyDescent="0.2">
      <c r="A163" s="5">
        <v>20</v>
      </c>
      <c r="B163" s="5" t="s">
        <v>9</v>
      </c>
      <c r="C163" s="5" t="s">
        <v>10</v>
      </c>
      <c r="D163" s="5" t="s">
        <v>3267</v>
      </c>
      <c r="E163" s="5">
        <v>315970</v>
      </c>
      <c r="F163" s="5" t="s">
        <v>3297</v>
      </c>
      <c r="G163" s="5" t="s">
        <v>3298</v>
      </c>
      <c r="H163" s="5" t="s">
        <v>14</v>
      </c>
    </row>
    <row r="164" spans="1:8" ht="20.100000000000001" customHeight="1" x14ac:dyDescent="0.2">
      <c r="A164" s="5">
        <v>21</v>
      </c>
      <c r="B164" s="5" t="s">
        <v>9</v>
      </c>
      <c r="C164" s="5" t="s">
        <v>10</v>
      </c>
      <c r="D164" s="5" t="s">
        <v>3267</v>
      </c>
      <c r="E164" s="5">
        <v>315488</v>
      </c>
      <c r="F164" s="5" t="s">
        <v>3237</v>
      </c>
      <c r="G164" s="5" t="s">
        <v>3238</v>
      </c>
      <c r="H164" s="5" t="s">
        <v>14</v>
      </c>
    </row>
    <row r="165" spans="1:8" ht="20.100000000000001" customHeight="1" x14ac:dyDescent="0.2">
      <c r="A165" s="5">
        <v>22</v>
      </c>
      <c r="B165" s="5" t="s">
        <v>9</v>
      </c>
      <c r="C165" s="5" t="s">
        <v>10</v>
      </c>
      <c r="D165" s="5" t="s">
        <v>3267</v>
      </c>
      <c r="E165" s="5">
        <v>319899</v>
      </c>
      <c r="F165" s="5" t="s">
        <v>3241</v>
      </c>
      <c r="G165" s="5" t="s">
        <v>3242</v>
      </c>
      <c r="H165" s="5" t="s">
        <v>14</v>
      </c>
    </row>
    <row r="166" spans="1:8" ht="20.100000000000001" customHeight="1" x14ac:dyDescent="0.2">
      <c r="A166" s="5">
        <v>23</v>
      </c>
      <c r="B166" s="5" t="s">
        <v>9</v>
      </c>
      <c r="C166" s="5" t="s">
        <v>10</v>
      </c>
      <c r="D166" s="5" t="s">
        <v>3267</v>
      </c>
      <c r="E166" s="5">
        <v>322674</v>
      </c>
      <c r="F166" s="5" t="s">
        <v>3299</v>
      </c>
      <c r="G166" s="5" t="s">
        <v>3075</v>
      </c>
      <c r="H166" s="5" t="s">
        <v>14</v>
      </c>
    </row>
    <row r="167" spans="1:8" ht="20.100000000000001" customHeight="1" x14ac:dyDescent="0.2">
      <c r="A167" s="5">
        <v>24</v>
      </c>
      <c r="B167" s="5" t="s">
        <v>9</v>
      </c>
      <c r="C167" s="5" t="s">
        <v>10</v>
      </c>
      <c r="D167" s="5" t="s">
        <v>3267</v>
      </c>
      <c r="E167" s="5">
        <v>311966</v>
      </c>
      <c r="F167" s="5" t="s">
        <v>3300</v>
      </c>
      <c r="G167" s="5" t="s">
        <v>3301</v>
      </c>
      <c r="H167" s="5" t="s">
        <v>35</v>
      </c>
    </row>
    <row r="168" spans="1:8" ht="20.100000000000001" customHeight="1" x14ac:dyDescent="0.2">
      <c r="A168" s="3" t="s">
        <v>3916</v>
      </c>
      <c r="B168" s="3"/>
      <c r="C168" s="3"/>
      <c r="D168" s="3"/>
      <c r="E168" s="3"/>
      <c r="F168" s="3"/>
      <c r="G168" s="3"/>
      <c r="H168" s="3"/>
    </row>
    <row r="169" spans="1:8" ht="20.100000000000001" customHeight="1" x14ac:dyDescent="0.2">
      <c r="A169" s="4" t="s">
        <v>3302</v>
      </c>
      <c r="B169" s="4"/>
      <c r="C169" s="4"/>
      <c r="D169" s="4"/>
      <c r="E169" s="4"/>
      <c r="F169" s="4"/>
      <c r="G169" s="4"/>
      <c r="H169" s="4"/>
    </row>
    <row r="170" spans="1:8" ht="20.100000000000001" customHeight="1" x14ac:dyDescent="0.2">
      <c r="A170" s="5">
        <v>25</v>
      </c>
      <c r="B170" s="5" t="s">
        <v>9</v>
      </c>
      <c r="C170" s="5" t="s">
        <v>10</v>
      </c>
      <c r="D170" s="5" t="s">
        <v>3267</v>
      </c>
      <c r="E170" s="5">
        <v>326611</v>
      </c>
      <c r="F170" s="5" t="s">
        <v>3263</v>
      </c>
      <c r="G170" s="5" t="s">
        <v>3264</v>
      </c>
      <c r="H170" s="5" t="s">
        <v>14</v>
      </c>
    </row>
    <row r="171" spans="1:8" ht="20.100000000000001" customHeight="1" x14ac:dyDescent="0.2">
      <c r="A171" s="5">
        <v>26</v>
      </c>
      <c r="B171" s="5" t="s">
        <v>9</v>
      </c>
      <c r="C171" s="5" t="s">
        <v>10</v>
      </c>
      <c r="D171" s="5" t="s">
        <v>3267</v>
      </c>
      <c r="E171" s="5">
        <v>311802</v>
      </c>
      <c r="F171" s="5" t="s">
        <v>3303</v>
      </c>
      <c r="G171" s="5" t="s">
        <v>3304</v>
      </c>
      <c r="H171" s="5" t="s">
        <v>14</v>
      </c>
    </row>
    <row r="172" spans="1:8" ht="20.100000000000001" customHeight="1" x14ac:dyDescent="0.2">
      <c r="A172" s="5">
        <v>27</v>
      </c>
      <c r="B172" s="5" t="s">
        <v>9</v>
      </c>
      <c r="C172" s="5" t="s">
        <v>10</v>
      </c>
      <c r="D172" s="5" t="s">
        <v>3267</v>
      </c>
      <c r="E172" s="5">
        <v>325946</v>
      </c>
      <c r="F172" s="5" t="s">
        <v>3305</v>
      </c>
      <c r="G172" s="5" t="s">
        <v>3306</v>
      </c>
      <c r="H172" s="5" t="s">
        <v>14</v>
      </c>
    </row>
    <row r="173" spans="1:8" ht="20.100000000000001" customHeight="1" x14ac:dyDescent="0.2">
      <c r="A173" s="5">
        <v>28</v>
      </c>
      <c r="B173" s="5" t="s">
        <v>9</v>
      </c>
      <c r="C173" s="5" t="s">
        <v>10</v>
      </c>
      <c r="D173" s="5" t="s">
        <v>3267</v>
      </c>
      <c r="E173" s="5">
        <v>325536</v>
      </c>
      <c r="F173" s="5" t="s">
        <v>3307</v>
      </c>
      <c r="G173" s="5" t="s">
        <v>3308</v>
      </c>
      <c r="H173" s="5" t="s">
        <v>14</v>
      </c>
    </row>
    <row r="174" spans="1:8" ht="20.100000000000001" customHeight="1" x14ac:dyDescent="0.2">
      <c r="A174" s="5">
        <v>29</v>
      </c>
      <c r="B174" s="5" t="s">
        <v>9</v>
      </c>
      <c r="C174" s="5" t="s">
        <v>10</v>
      </c>
      <c r="D174" s="5" t="s">
        <v>3267</v>
      </c>
      <c r="E174" s="5">
        <v>312445</v>
      </c>
      <c r="F174" s="5" t="s">
        <v>3309</v>
      </c>
      <c r="G174" s="5" t="s">
        <v>3310</v>
      </c>
      <c r="H174" s="5" t="s">
        <v>14</v>
      </c>
    </row>
    <row r="175" spans="1:8" ht="20.100000000000001" customHeight="1" x14ac:dyDescent="0.2">
      <c r="A175" s="5">
        <v>30</v>
      </c>
      <c r="B175" s="5" t="s">
        <v>9</v>
      </c>
      <c r="C175" s="5" t="s">
        <v>10</v>
      </c>
      <c r="D175" s="5" t="s">
        <v>3267</v>
      </c>
      <c r="E175" s="5">
        <v>324932</v>
      </c>
      <c r="F175" s="5" t="s">
        <v>3311</v>
      </c>
      <c r="G175" s="5" t="s">
        <v>3312</v>
      </c>
      <c r="H175" s="5" t="s">
        <v>14</v>
      </c>
    </row>
    <row r="176" spans="1:8" ht="20.100000000000001" customHeight="1" x14ac:dyDescent="0.2">
      <c r="A176" s="5">
        <v>31</v>
      </c>
      <c r="B176" s="5" t="s">
        <v>9</v>
      </c>
      <c r="C176" s="5" t="s">
        <v>10</v>
      </c>
      <c r="D176" s="5" t="s">
        <v>3267</v>
      </c>
      <c r="E176" s="5">
        <v>325948</v>
      </c>
      <c r="F176" s="5" t="s">
        <v>3313</v>
      </c>
      <c r="G176" s="5" t="s">
        <v>3314</v>
      </c>
      <c r="H176" s="5" t="s">
        <v>14</v>
      </c>
    </row>
    <row r="177" spans="1:8" ht="20.100000000000001" customHeight="1" x14ac:dyDescent="0.2">
      <c r="A177" s="5">
        <v>32</v>
      </c>
      <c r="B177" s="5" t="s">
        <v>9</v>
      </c>
      <c r="C177" s="5" t="s">
        <v>10</v>
      </c>
      <c r="D177" s="5" t="s">
        <v>3267</v>
      </c>
      <c r="E177" s="5">
        <v>316236</v>
      </c>
      <c r="F177" s="5" t="s">
        <v>3315</v>
      </c>
      <c r="G177" s="5" t="s">
        <v>3316</v>
      </c>
      <c r="H177" s="5" t="s">
        <v>14</v>
      </c>
    </row>
    <row r="178" spans="1:8" ht="20.100000000000001" customHeight="1" x14ac:dyDescent="0.2">
      <c r="A178" s="5">
        <v>33</v>
      </c>
      <c r="B178" s="5" t="s">
        <v>9</v>
      </c>
      <c r="C178" s="5" t="s">
        <v>10</v>
      </c>
      <c r="D178" s="5" t="s">
        <v>3267</v>
      </c>
      <c r="E178" s="5">
        <v>325502</v>
      </c>
      <c r="F178" s="5" t="s">
        <v>3317</v>
      </c>
      <c r="G178" s="5" t="s">
        <v>3318</v>
      </c>
      <c r="H178" s="5" t="s">
        <v>14</v>
      </c>
    </row>
    <row r="179" spans="1:8" ht="20.100000000000001" customHeight="1" x14ac:dyDescent="0.2">
      <c r="A179" s="5">
        <v>34</v>
      </c>
      <c r="B179" s="5" t="s">
        <v>9</v>
      </c>
      <c r="C179" s="5" t="s">
        <v>10</v>
      </c>
      <c r="D179" s="5" t="s">
        <v>3267</v>
      </c>
      <c r="E179" s="5">
        <v>314124</v>
      </c>
      <c r="F179" s="5" t="s">
        <v>3319</v>
      </c>
      <c r="G179" s="5" t="s">
        <v>3320</v>
      </c>
      <c r="H179" s="5" t="s">
        <v>14</v>
      </c>
    </row>
    <row r="180" spans="1:8" ht="20.100000000000001" customHeight="1" x14ac:dyDescent="0.2">
      <c r="A180" s="5">
        <v>35</v>
      </c>
      <c r="B180" s="5" t="s">
        <v>9</v>
      </c>
      <c r="C180" s="5" t="s">
        <v>10</v>
      </c>
      <c r="D180" s="5" t="s">
        <v>3267</v>
      </c>
      <c r="E180" s="5">
        <v>311396</v>
      </c>
      <c r="F180" s="5" t="s">
        <v>3211</v>
      </c>
      <c r="G180" s="5" t="s">
        <v>3212</v>
      </c>
      <c r="H180" s="5" t="s">
        <v>14</v>
      </c>
    </row>
    <row r="181" spans="1:8" ht="20.100000000000001" customHeight="1" x14ac:dyDescent="0.2">
      <c r="A181" s="5">
        <v>36</v>
      </c>
      <c r="B181" s="5" t="s">
        <v>9</v>
      </c>
      <c r="C181" s="5" t="s">
        <v>10</v>
      </c>
      <c r="D181" s="5" t="s">
        <v>3267</v>
      </c>
      <c r="E181" s="5">
        <v>320389</v>
      </c>
      <c r="F181" s="5" t="s">
        <v>3321</v>
      </c>
      <c r="G181" s="5" t="s">
        <v>3322</v>
      </c>
      <c r="H181" s="5" t="s">
        <v>14</v>
      </c>
    </row>
    <row r="182" spans="1:8" ht="20.100000000000001" customHeight="1" x14ac:dyDescent="0.2">
      <c r="A182" s="5">
        <v>37</v>
      </c>
      <c r="B182" s="5" t="s">
        <v>9</v>
      </c>
      <c r="C182" s="5" t="s">
        <v>10</v>
      </c>
      <c r="D182" s="5" t="s">
        <v>3267</v>
      </c>
      <c r="E182" s="5">
        <v>327691</v>
      </c>
      <c r="F182" s="5" t="s">
        <v>3323</v>
      </c>
      <c r="G182" s="5" t="s">
        <v>3324</v>
      </c>
      <c r="H182" s="5" t="s">
        <v>14</v>
      </c>
    </row>
    <row r="183" spans="1:8" ht="20.100000000000001" customHeight="1" x14ac:dyDescent="0.2">
      <c r="A183" s="3" t="s">
        <v>3916</v>
      </c>
      <c r="B183" s="3"/>
      <c r="C183" s="3"/>
      <c r="D183" s="3"/>
      <c r="E183" s="3"/>
      <c r="F183" s="3"/>
      <c r="G183" s="3"/>
      <c r="H183" s="3"/>
    </row>
    <row r="184" spans="1:8" ht="20.100000000000001" customHeight="1" x14ac:dyDescent="0.2">
      <c r="A184" s="4" t="s">
        <v>3917</v>
      </c>
      <c r="B184" s="4"/>
      <c r="C184" s="4"/>
      <c r="D184" s="4"/>
      <c r="E184" s="4"/>
      <c r="F184" s="4"/>
      <c r="G184" s="4"/>
      <c r="H184" s="4"/>
    </row>
    <row r="185" spans="1:8" ht="20.100000000000001" customHeight="1" x14ac:dyDescent="0.2">
      <c r="A185" s="5">
        <v>38</v>
      </c>
      <c r="B185" s="5" t="s">
        <v>9</v>
      </c>
      <c r="C185" s="5" t="s">
        <v>10</v>
      </c>
      <c r="D185" s="5" t="s">
        <v>3267</v>
      </c>
      <c r="E185" s="5">
        <v>325950</v>
      </c>
      <c r="F185" s="5" t="s">
        <v>3325</v>
      </c>
      <c r="G185" s="5" t="s">
        <v>3326</v>
      </c>
      <c r="H185" s="5" t="s">
        <v>14</v>
      </c>
    </row>
    <row r="186" spans="1:8" ht="20.100000000000001" customHeight="1" x14ac:dyDescent="0.2">
      <c r="A186" s="5">
        <v>39</v>
      </c>
      <c r="B186" s="5" t="s">
        <v>9</v>
      </c>
      <c r="C186" s="5" t="s">
        <v>10</v>
      </c>
      <c r="D186" s="5" t="s">
        <v>3267</v>
      </c>
      <c r="E186" s="5">
        <v>323310</v>
      </c>
      <c r="F186" s="5" t="s">
        <v>3327</v>
      </c>
      <c r="G186" s="5" t="s">
        <v>3328</v>
      </c>
      <c r="H186" s="5" t="s">
        <v>14</v>
      </c>
    </row>
    <row r="187" spans="1:8" ht="20.100000000000001" customHeight="1" x14ac:dyDescent="0.2">
      <c r="A187" s="5">
        <v>40</v>
      </c>
      <c r="B187" s="5" t="s">
        <v>9</v>
      </c>
      <c r="C187" s="5" t="s">
        <v>10</v>
      </c>
      <c r="D187" s="5" t="s">
        <v>3267</v>
      </c>
      <c r="E187" s="5">
        <v>315210</v>
      </c>
      <c r="F187" s="5" t="s">
        <v>3259</v>
      </c>
      <c r="G187" s="5" t="s">
        <v>3260</v>
      </c>
      <c r="H187" s="5" t="s">
        <v>35</v>
      </c>
    </row>
    <row r="188" spans="1:8" ht="20.100000000000001" customHeight="1" x14ac:dyDescent="0.2">
      <c r="A188" s="5">
        <v>41</v>
      </c>
      <c r="B188" s="5" t="s">
        <v>9</v>
      </c>
      <c r="C188" s="5" t="s">
        <v>10</v>
      </c>
      <c r="D188" s="5" t="s">
        <v>3267</v>
      </c>
      <c r="E188" s="5">
        <v>325947</v>
      </c>
      <c r="F188" s="5" t="s">
        <v>3329</v>
      </c>
      <c r="G188" s="5" t="s">
        <v>3330</v>
      </c>
      <c r="H188" s="5" t="s">
        <v>14</v>
      </c>
    </row>
    <row r="189" spans="1:8" ht="20.100000000000001" customHeight="1" x14ac:dyDescent="0.2">
      <c r="A189" s="5">
        <v>42</v>
      </c>
      <c r="B189" s="5" t="s">
        <v>9</v>
      </c>
      <c r="C189" s="5" t="s">
        <v>10</v>
      </c>
      <c r="D189" s="5" t="s">
        <v>3267</v>
      </c>
      <c r="E189" s="5">
        <v>327776</v>
      </c>
      <c r="F189" s="5" t="s">
        <v>3331</v>
      </c>
      <c r="G189" s="5" t="s">
        <v>3332</v>
      </c>
      <c r="H189" s="5" t="s">
        <v>14</v>
      </c>
    </row>
    <row r="190" spans="1:8" ht="20.100000000000001" customHeight="1" x14ac:dyDescent="0.2">
      <c r="A190" s="5">
        <v>43</v>
      </c>
      <c r="B190" s="5" t="s">
        <v>9</v>
      </c>
      <c r="C190" s="5" t="s">
        <v>10</v>
      </c>
      <c r="D190" s="5" t="s">
        <v>3267</v>
      </c>
      <c r="E190" s="5">
        <v>319211</v>
      </c>
      <c r="F190" s="5" t="s">
        <v>3234</v>
      </c>
      <c r="G190" s="5" t="s">
        <v>3235</v>
      </c>
      <c r="H190" s="5" t="s">
        <v>14</v>
      </c>
    </row>
    <row r="191" spans="1:8" ht="20.100000000000001" customHeight="1" x14ac:dyDescent="0.2">
      <c r="A191" s="5">
        <v>44</v>
      </c>
      <c r="B191" s="5" t="s">
        <v>9</v>
      </c>
      <c r="C191" s="5" t="s">
        <v>10</v>
      </c>
      <c r="D191" s="5" t="s">
        <v>3267</v>
      </c>
      <c r="E191" s="5">
        <v>314280</v>
      </c>
      <c r="F191" s="5" t="s">
        <v>3333</v>
      </c>
      <c r="G191" s="5" t="s">
        <v>3334</v>
      </c>
      <c r="H191" s="5" t="s">
        <v>14</v>
      </c>
    </row>
    <row r="192" spans="1:8" ht="20.100000000000001" customHeight="1" x14ac:dyDescent="0.2">
      <c r="A192" s="5">
        <v>45</v>
      </c>
      <c r="B192" s="5" t="s">
        <v>9</v>
      </c>
      <c r="C192" s="5" t="s">
        <v>10</v>
      </c>
      <c r="D192" s="5" t="s">
        <v>3267</v>
      </c>
      <c r="E192" s="5">
        <v>312723</v>
      </c>
      <c r="F192" s="5" t="s">
        <v>3151</v>
      </c>
      <c r="G192" s="5" t="s">
        <v>3224</v>
      </c>
      <c r="H192" s="5" t="s">
        <v>14</v>
      </c>
    </row>
    <row r="193" spans="1:8" ht="20.100000000000001" customHeight="1" x14ac:dyDescent="0.2">
      <c r="A193" s="5">
        <v>46</v>
      </c>
      <c r="B193" s="5" t="s">
        <v>9</v>
      </c>
      <c r="C193" s="5" t="s">
        <v>10</v>
      </c>
      <c r="D193" s="5" t="s">
        <v>3267</v>
      </c>
      <c r="E193" s="5">
        <v>317720</v>
      </c>
      <c r="F193" s="5" t="s">
        <v>3335</v>
      </c>
      <c r="G193" s="5" t="s">
        <v>3336</v>
      </c>
      <c r="H193" s="5" t="s">
        <v>14</v>
      </c>
    </row>
    <row r="194" spans="1:8" ht="20.100000000000001" customHeight="1" x14ac:dyDescent="0.2">
      <c r="A194" s="5">
        <v>47</v>
      </c>
      <c r="B194" s="5" t="s">
        <v>9</v>
      </c>
      <c r="C194" s="5" t="s">
        <v>10</v>
      </c>
      <c r="D194" s="5" t="s">
        <v>3267</v>
      </c>
      <c r="E194" s="5">
        <v>311724</v>
      </c>
      <c r="F194" s="5" t="s">
        <v>3257</v>
      </c>
      <c r="G194" s="5" t="s">
        <v>3258</v>
      </c>
      <c r="H194" s="5" t="s">
        <v>14</v>
      </c>
    </row>
    <row r="195" spans="1:8" ht="20.100000000000001" customHeight="1" x14ac:dyDescent="0.2">
      <c r="A195" s="5">
        <v>48</v>
      </c>
      <c r="B195" s="5" t="s">
        <v>9</v>
      </c>
      <c r="C195" s="5" t="s">
        <v>10</v>
      </c>
      <c r="D195" s="5" t="s">
        <v>3267</v>
      </c>
      <c r="E195" s="5">
        <v>315025</v>
      </c>
      <c r="F195" s="5" t="s">
        <v>3337</v>
      </c>
      <c r="G195" s="5" t="s">
        <v>2697</v>
      </c>
      <c r="H195" s="5" t="s">
        <v>14</v>
      </c>
    </row>
    <row r="196" spans="1:8" ht="20.100000000000001" customHeight="1" x14ac:dyDescent="0.2">
      <c r="A196" s="5">
        <v>49</v>
      </c>
      <c r="B196" s="5" t="s">
        <v>9</v>
      </c>
      <c r="C196" s="5" t="s">
        <v>10</v>
      </c>
      <c r="D196" s="5" t="s">
        <v>3267</v>
      </c>
      <c r="E196" s="5">
        <v>320869</v>
      </c>
      <c r="F196" s="5" t="s">
        <v>3338</v>
      </c>
      <c r="G196" s="5" t="s">
        <v>3339</v>
      </c>
      <c r="H196" s="5" t="s">
        <v>14</v>
      </c>
    </row>
    <row r="197" spans="1:8" ht="20.100000000000001" customHeight="1" x14ac:dyDescent="0.2">
      <c r="A197" s="5">
        <v>50</v>
      </c>
      <c r="B197" s="5" t="s">
        <v>9</v>
      </c>
      <c r="C197" s="5" t="s">
        <v>10</v>
      </c>
      <c r="D197" s="5" t="s">
        <v>3267</v>
      </c>
      <c r="E197" s="5">
        <v>315971</v>
      </c>
      <c r="F197" s="5" t="s">
        <v>3340</v>
      </c>
      <c r="G197" s="5" t="s">
        <v>3341</v>
      </c>
      <c r="H197" s="5" t="s">
        <v>14</v>
      </c>
    </row>
    <row r="198" spans="1:8" ht="20.100000000000001" customHeight="1" x14ac:dyDescent="0.2">
      <c r="A198" s="3" t="s">
        <v>3916</v>
      </c>
      <c r="B198" s="3"/>
      <c r="C198" s="3"/>
      <c r="D198" s="3"/>
      <c r="E198" s="3"/>
      <c r="F198" s="3"/>
      <c r="G198" s="3"/>
      <c r="H198" s="3"/>
    </row>
    <row r="199" spans="1:8" ht="20.100000000000001" customHeight="1" x14ac:dyDescent="0.2">
      <c r="A199" s="4" t="s">
        <v>3342</v>
      </c>
      <c r="B199" s="4"/>
      <c r="C199" s="4"/>
      <c r="D199" s="4"/>
      <c r="E199" s="4"/>
      <c r="F199" s="4"/>
      <c r="G199" s="4"/>
      <c r="H199" s="4"/>
    </row>
    <row r="200" spans="1:8" ht="20.100000000000001" customHeight="1" x14ac:dyDescent="0.2">
      <c r="A200" s="5">
        <v>51</v>
      </c>
      <c r="B200" s="5" t="s">
        <v>9</v>
      </c>
      <c r="C200" s="5" t="s">
        <v>10</v>
      </c>
      <c r="D200" s="5" t="s">
        <v>3267</v>
      </c>
      <c r="E200" s="5">
        <v>322165</v>
      </c>
      <c r="F200" s="5" t="s">
        <v>3343</v>
      </c>
      <c r="G200" s="5" t="s">
        <v>3344</v>
      </c>
      <c r="H200" s="5" t="s">
        <v>14</v>
      </c>
    </row>
    <row r="201" spans="1:8" ht="20.100000000000001" customHeight="1" x14ac:dyDescent="0.2">
      <c r="A201" s="5">
        <v>52</v>
      </c>
      <c r="B201" s="5" t="s">
        <v>9</v>
      </c>
      <c r="C201" s="5" t="s">
        <v>10</v>
      </c>
      <c r="D201" s="5" t="s">
        <v>3267</v>
      </c>
      <c r="E201" s="5">
        <v>329997</v>
      </c>
      <c r="F201" s="5" t="s">
        <v>3345</v>
      </c>
      <c r="G201" s="5" t="s">
        <v>3346</v>
      </c>
      <c r="H201" s="5" t="s">
        <v>14</v>
      </c>
    </row>
    <row r="202" spans="1:8" ht="20.100000000000001" customHeight="1" x14ac:dyDescent="0.2">
      <c r="A202" s="5">
        <v>53</v>
      </c>
      <c r="B202" s="5" t="s">
        <v>9</v>
      </c>
      <c r="C202" s="5" t="s">
        <v>10</v>
      </c>
      <c r="D202" s="5" t="s">
        <v>3267</v>
      </c>
      <c r="E202" s="5">
        <v>327777</v>
      </c>
      <c r="F202" s="5" t="s">
        <v>3347</v>
      </c>
      <c r="G202" s="5" t="s">
        <v>3348</v>
      </c>
      <c r="H202" s="5" t="s">
        <v>14</v>
      </c>
    </row>
    <row r="203" spans="1:8" ht="20.100000000000001" customHeight="1" x14ac:dyDescent="0.2">
      <c r="A203" s="5">
        <v>54</v>
      </c>
      <c r="B203" s="5" t="s">
        <v>9</v>
      </c>
      <c r="C203" s="5" t="s">
        <v>10</v>
      </c>
      <c r="D203" s="5" t="s">
        <v>3267</v>
      </c>
      <c r="E203" s="5">
        <v>314649</v>
      </c>
      <c r="F203" s="5" t="s">
        <v>3349</v>
      </c>
      <c r="G203" s="5" t="s">
        <v>3350</v>
      </c>
      <c r="H203" s="5" t="s">
        <v>35</v>
      </c>
    </row>
    <row r="204" spans="1:8" ht="20.100000000000001" customHeight="1" x14ac:dyDescent="0.2">
      <c r="A204" s="5">
        <v>55</v>
      </c>
      <c r="B204" s="5" t="s">
        <v>9</v>
      </c>
      <c r="C204" s="5" t="s">
        <v>10</v>
      </c>
      <c r="D204" s="5" t="s">
        <v>3267</v>
      </c>
      <c r="E204" s="5">
        <v>323850</v>
      </c>
      <c r="F204" s="5" t="s">
        <v>3351</v>
      </c>
      <c r="G204" s="5" t="s">
        <v>3352</v>
      </c>
      <c r="H204" s="5" t="s">
        <v>35</v>
      </c>
    </row>
    <row r="205" spans="1:8" ht="20.100000000000001" customHeight="1" x14ac:dyDescent="0.2">
      <c r="A205" s="5">
        <v>56</v>
      </c>
      <c r="B205" s="5" t="s">
        <v>9</v>
      </c>
      <c r="C205" s="5" t="s">
        <v>10</v>
      </c>
      <c r="D205" s="5" t="s">
        <v>3267</v>
      </c>
      <c r="E205" s="5">
        <v>323309</v>
      </c>
      <c r="F205" s="5" t="s">
        <v>3353</v>
      </c>
      <c r="G205" s="5" t="s">
        <v>3354</v>
      </c>
      <c r="H205" s="5" t="s">
        <v>14</v>
      </c>
    </row>
    <row r="206" spans="1:8" ht="20.100000000000001" customHeight="1" x14ac:dyDescent="0.2">
      <c r="A206" s="5">
        <v>57</v>
      </c>
      <c r="B206" s="5" t="s">
        <v>9</v>
      </c>
      <c r="C206" s="5" t="s">
        <v>10</v>
      </c>
      <c r="D206" s="5" t="s">
        <v>3267</v>
      </c>
      <c r="E206" s="5">
        <v>315520</v>
      </c>
      <c r="F206" s="5" t="s">
        <v>3355</v>
      </c>
      <c r="G206" s="5" t="s">
        <v>3356</v>
      </c>
      <c r="H206" s="5" t="s">
        <v>14</v>
      </c>
    </row>
    <row r="207" spans="1:8" ht="20.100000000000001" customHeight="1" x14ac:dyDescent="0.2">
      <c r="A207" s="5">
        <v>58</v>
      </c>
      <c r="B207" s="5" t="s">
        <v>9</v>
      </c>
      <c r="C207" s="5" t="s">
        <v>10</v>
      </c>
      <c r="D207" s="5" t="s">
        <v>3267</v>
      </c>
      <c r="E207" s="5">
        <v>310862</v>
      </c>
      <c r="F207" s="5" t="s">
        <v>3357</v>
      </c>
      <c r="G207" s="5" t="s">
        <v>3358</v>
      </c>
      <c r="H207" s="5" t="s">
        <v>14</v>
      </c>
    </row>
    <row r="208" spans="1:8" ht="20.100000000000001" customHeight="1" x14ac:dyDescent="0.2">
      <c r="A208" s="5">
        <v>59</v>
      </c>
      <c r="B208" s="5" t="s">
        <v>9</v>
      </c>
      <c r="C208" s="5" t="s">
        <v>10</v>
      </c>
      <c r="D208" s="5" t="s">
        <v>3267</v>
      </c>
      <c r="E208" s="5">
        <v>322213</v>
      </c>
      <c r="F208" s="5" t="s">
        <v>3359</v>
      </c>
      <c r="G208" s="5" t="s">
        <v>1311</v>
      </c>
      <c r="H208" s="5" t="s">
        <v>14</v>
      </c>
    </row>
    <row r="209" spans="1:8" ht="20.100000000000001" customHeight="1" x14ac:dyDescent="0.2">
      <c r="A209" s="5">
        <v>60</v>
      </c>
      <c r="B209" s="5" t="s">
        <v>9</v>
      </c>
      <c r="C209" s="5" t="s">
        <v>10</v>
      </c>
      <c r="D209" s="5" t="s">
        <v>3267</v>
      </c>
      <c r="E209" s="5">
        <v>324838</v>
      </c>
      <c r="F209" s="5" t="s">
        <v>3217</v>
      </c>
      <c r="G209" s="5" t="s">
        <v>3218</v>
      </c>
      <c r="H209" s="5" t="s">
        <v>35</v>
      </c>
    </row>
    <row r="210" spans="1:8" ht="20.100000000000001" customHeight="1" x14ac:dyDescent="0.2">
      <c r="A210" s="5">
        <v>61</v>
      </c>
      <c r="B210" s="5" t="s">
        <v>9</v>
      </c>
      <c r="C210" s="5" t="s">
        <v>10</v>
      </c>
      <c r="D210" s="5" t="s">
        <v>3267</v>
      </c>
      <c r="E210" s="5">
        <v>322673</v>
      </c>
      <c r="F210" s="5" t="s">
        <v>3250</v>
      </c>
      <c r="G210" s="5" t="s">
        <v>3251</v>
      </c>
      <c r="H210" s="5" t="s">
        <v>14</v>
      </c>
    </row>
    <row r="211" spans="1:8" ht="20.100000000000001" customHeight="1" x14ac:dyDescent="0.2">
      <c r="A211" s="5">
        <v>62</v>
      </c>
      <c r="B211" s="5" t="s">
        <v>9</v>
      </c>
      <c r="C211" s="5" t="s">
        <v>10</v>
      </c>
      <c r="D211" s="5" t="s">
        <v>3267</v>
      </c>
      <c r="E211" s="5">
        <v>325949</v>
      </c>
      <c r="F211" s="5" t="s">
        <v>3360</v>
      </c>
      <c r="G211" s="5" t="s">
        <v>3361</v>
      </c>
      <c r="H211" s="5" t="s">
        <v>14</v>
      </c>
    </row>
    <row r="212" spans="1:8" ht="20.100000000000001" customHeight="1" x14ac:dyDescent="0.2">
      <c r="A212" s="5">
        <v>63</v>
      </c>
      <c r="B212" s="5" t="s">
        <v>9</v>
      </c>
      <c r="C212" s="5" t="s">
        <v>10</v>
      </c>
      <c r="D212" s="5" t="s">
        <v>3267</v>
      </c>
      <c r="E212" s="5">
        <v>315972</v>
      </c>
      <c r="F212" s="5" t="s">
        <v>3261</v>
      </c>
      <c r="G212" s="5" t="s">
        <v>3262</v>
      </c>
      <c r="H212" s="5" t="s">
        <v>14</v>
      </c>
    </row>
    <row r="213" spans="1:8" ht="20.100000000000001" customHeight="1" x14ac:dyDescent="0.2">
      <c r="A213" s="6" t="s">
        <v>3362</v>
      </c>
      <c r="B213" s="6"/>
      <c r="C213" s="6"/>
      <c r="D213" s="6"/>
      <c r="E213" s="6"/>
      <c r="F213" s="6"/>
      <c r="G213" s="6"/>
      <c r="H213" s="6"/>
    </row>
    <row r="214" spans="1:8" ht="20.100000000000001" customHeight="1" x14ac:dyDescent="0.2">
      <c r="A214" s="3" t="s">
        <v>3916</v>
      </c>
      <c r="B214" s="3"/>
      <c r="C214" s="3"/>
      <c r="D214" s="3"/>
      <c r="E214" s="3"/>
      <c r="F214" s="3"/>
      <c r="G214" s="3"/>
      <c r="H214" s="3"/>
    </row>
    <row r="215" spans="1:8" ht="20.100000000000001" customHeight="1" x14ac:dyDescent="0.2">
      <c r="A215" s="4" t="s">
        <v>3363</v>
      </c>
      <c r="B215" s="4"/>
      <c r="C215" s="4"/>
      <c r="D215" s="4"/>
      <c r="E215" s="4"/>
      <c r="F215" s="4"/>
      <c r="G215" s="4"/>
      <c r="H215" s="4"/>
    </row>
    <row r="216" spans="1:8" ht="20.100000000000001" customHeight="1" x14ac:dyDescent="0.2">
      <c r="A216" s="5">
        <v>64</v>
      </c>
      <c r="B216" s="5" t="s">
        <v>9</v>
      </c>
      <c r="C216" s="5" t="s">
        <v>10</v>
      </c>
      <c r="D216" s="5" t="s">
        <v>3267</v>
      </c>
      <c r="E216" s="5">
        <v>328017</v>
      </c>
      <c r="F216" s="5" t="s">
        <v>3219</v>
      </c>
      <c r="G216" s="5" t="s">
        <v>3220</v>
      </c>
      <c r="H216" s="5" t="s">
        <v>14</v>
      </c>
    </row>
    <row r="217" spans="1:8" ht="20.100000000000001" customHeight="1" x14ac:dyDescent="0.2">
      <c r="A217" s="5">
        <v>65</v>
      </c>
      <c r="B217" s="5" t="s">
        <v>9</v>
      </c>
      <c r="C217" s="5" t="s">
        <v>10</v>
      </c>
      <c r="D217" s="5" t="s">
        <v>3267</v>
      </c>
      <c r="E217" s="5">
        <v>322671</v>
      </c>
      <c r="F217" s="5" t="s">
        <v>3364</v>
      </c>
      <c r="G217" s="5" t="s">
        <v>3365</v>
      </c>
      <c r="H217" s="5" t="s">
        <v>14</v>
      </c>
    </row>
    <row r="218" spans="1:8" ht="20.100000000000001" customHeight="1" x14ac:dyDescent="0.2">
      <c r="A218" s="5">
        <v>66</v>
      </c>
      <c r="B218" s="5" t="s">
        <v>9</v>
      </c>
      <c r="C218" s="5" t="s">
        <v>10</v>
      </c>
      <c r="D218" s="5" t="s">
        <v>3267</v>
      </c>
      <c r="E218" s="5">
        <v>324839</v>
      </c>
      <c r="F218" s="5" t="s">
        <v>3366</v>
      </c>
      <c r="G218" s="5" t="s">
        <v>3367</v>
      </c>
      <c r="H218" s="5" t="s">
        <v>14</v>
      </c>
    </row>
    <row r="219" spans="1:8" ht="20.100000000000001" customHeight="1" x14ac:dyDescent="0.2">
      <c r="A219" s="5">
        <v>67</v>
      </c>
      <c r="B219" s="5" t="s">
        <v>9</v>
      </c>
      <c r="C219" s="5" t="s">
        <v>10</v>
      </c>
      <c r="D219" s="5" t="s">
        <v>3267</v>
      </c>
      <c r="E219" s="5">
        <v>313246</v>
      </c>
      <c r="F219" s="5" t="s">
        <v>3368</v>
      </c>
      <c r="G219" s="5" t="s">
        <v>3369</v>
      </c>
      <c r="H219" s="5" t="s">
        <v>35</v>
      </c>
    </row>
    <row r="220" spans="1:8" ht="20.100000000000001" customHeight="1" x14ac:dyDescent="0.2">
      <c r="A220" s="5">
        <v>68</v>
      </c>
      <c r="B220" s="5" t="s">
        <v>9</v>
      </c>
      <c r="C220" s="5" t="s">
        <v>10</v>
      </c>
      <c r="D220" s="5" t="s">
        <v>3267</v>
      </c>
      <c r="E220" s="5">
        <v>319773</v>
      </c>
      <c r="F220" s="5" t="s">
        <v>3370</v>
      </c>
      <c r="G220" s="5" t="s">
        <v>3371</v>
      </c>
      <c r="H220" s="5" t="s">
        <v>14</v>
      </c>
    </row>
    <row r="221" spans="1:8" ht="20.100000000000001" customHeight="1" x14ac:dyDescent="0.2">
      <c r="A221" s="5">
        <v>69</v>
      </c>
      <c r="B221" s="5" t="s">
        <v>9</v>
      </c>
      <c r="C221" s="5" t="s">
        <v>10</v>
      </c>
      <c r="D221" s="5" t="s">
        <v>3267</v>
      </c>
      <c r="E221" s="5">
        <v>316941</v>
      </c>
      <c r="F221" s="5" t="s">
        <v>3372</v>
      </c>
      <c r="G221" s="5" t="s">
        <v>3373</v>
      </c>
      <c r="H221" s="5" t="s">
        <v>14</v>
      </c>
    </row>
    <row r="222" spans="1:8" ht="20.100000000000001" customHeight="1" x14ac:dyDescent="0.2">
      <c r="A222" s="5">
        <v>70</v>
      </c>
      <c r="B222" s="5" t="s">
        <v>9</v>
      </c>
      <c r="C222" s="5" t="s">
        <v>10</v>
      </c>
      <c r="D222" s="5" t="s">
        <v>3267</v>
      </c>
      <c r="E222" s="5">
        <v>317113</v>
      </c>
      <c r="F222" s="5" t="s">
        <v>3374</v>
      </c>
      <c r="G222" s="5" t="s">
        <v>3375</v>
      </c>
      <c r="H222" s="5" t="s">
        <v>14</v>
      </c>
    </row>
    <row r="223" spans="1:8" ht="20.100000000000001" customHeight="1" x14ac:dyDescent="0.2">
      <c r="A223" s="5">
        <v>71</v>
      </c>
      <c r="B223" s="5" t="s">
        <v>9</v>
      </c>
      <c r="C223" s="5" t="s">
        <v>10</v>
      </c>
      <c r="D223" s="5" t="s">
        <v>3267</v>
      </c>
      <c r="E223" s="5">
        <v>322928</v>
      </c>
      <c r="F223" s="5" t="s">
        <v>3245</v>
      </c>
      <c r="G223" s="5" t="s">
        <v>3246</v>
      </c>
      <c r="H223" s="5" t="s">
        <v>14</v>
      </c>
    </row>
    <row r="224" spans="1:8" ht="20.100000000000001" customHeight="1" x14ac:dyDescent="0.2">
      <c r="A224" s="5">
        <v>72</v>
      </c>
      <c r="B224" s="5" t="s">
        <v>9</v>
      </c>
      <c r="C224" s="5" t="s">
        <v>10</v>
      </c>
      <c r="D224" s="5" t="s">
        <v>3267</v>
      </c>
      <c r="E224" s="5">
        <v>312983</v>
      </c>
      <c r="F224" s="5" t="s">
        <v>3376</v>
      </c>
      <c r="G224" s="5" t="s">
        <v>3377</v>
      </c>
      <c r="H224" s="5" t="s">
        <v>14</v>
      </c>
    </row>
    <row r="225" spans="1:8" ht="20.100000000000001" customHeight="1" x14ac:dyDescent="0.2">
      <c r="A225" s="5">
        <v>73</v>
      </c>
      <c r="B225" s="5" t="s">
        <v>9</v>
      </c>
      <c r="C225" s="5" t="s">
        <v>10</v>
      </c>
      <c r="D225" s="5" t="s">
        <v>3267</v>
      </c>
      <c r="E225" s="5">
        <v>321796</v>
      </c>
      <c r="F225" s="5" t="s">
        <v>3239</v>
      </c>
      <c r="G225" s="5" t="s">
        <v>3240</v>
      </c>
      <c r="H225" s="5" t="s">
        <v>14</v>
      </c>
    </row>
    <row r="226" spans="1:8" ht="20.100000000000001" customHeight="1" x14ac:dyDescent="0.2">
      <c r="A226" s="5">
        <v>74</v>
      </c>
      <c r="B226" s="5" t="s">
        <v>9</v>
      </c>
      <c r="C226" s="5" t="s">
        <v>10</v>
      </c>
      <c r="D226" s="5" t="s">
        <v>3267</v>
      </c>
      <c r="E226" s="5">
        <v>324056</v>
      </c>
      <c r="F226" s="5" t="s">
        <v>3378</v>
      </c>
      <c r="G226" s="5" t="s">
        <v>3379</v>
      </c>
      <c r="H226" s="5" t="s">
        <v>35</v>
      </c>
    </row>
    <row r="227" spans="1:8" ht="20.100000000000001" customHeight="1" x14ac:dyDescent="0.2">
      <c r="A227" s="5">
        <v>75</v>
      </c>
      <c r="B227" s="5" t="s">
        <v>9</v>
      </c>
      <c r="C227" s="5" t="s">
        <v>10</v>
      </c>
      <c r="D227" s="5" t="s">
        <v>3267</v>
      </c>
      <c r="E227" s="5">
        <v>320050</v>
      </c>
      <c r="F227" s="5" t="s">
        <v>3248</v>
      </c>
      <c r="G227" s="5" t="s">
        <v>3249</v>
      </c>
      <c r="H227" s="5" t="s">
        <v>14</v>
      </c>
    </row>
    <row r="228" spans="1:8" ht="20.100000000000001" customHeight="1" x14ac:dyDescent="0.2">
      <c r="A228" s="5">
        <v>76</v>
      </c>
      <c r="B228" s="5" t="s">
        <v>9</v>
      </c>
      <c r="C228" s="5" t="s">
        <v>10</v>
      </c>
      <c r="D228" s="5" t="s">
        <v>3267</v>
      </c>
      <c r="E228" s="5">
        <v>316795</v>
      </c>
      <c r="F228" s="5" t="s">
        <v>3380</v>
      </c>
      <c r="G228" s="5" t="s">
        <v>3381</v>
      </c>
      <c r="H228" s="5" t="s">
        <v>35</v>
      </c>
    </row>
    <row r="229" spans="1:8" ht="20.100000000000001" customHeight="1" x14ac:dyDescent="0.2">
      <c r="A229" s="3" t="s">
        <v>3918</v>
      </c>
      <c r="B229" s="3"/>
      <c r="C229" s="3"/>
      <c r="D229" s="3"/>
      <c r="E229" s="3"/>
      <c r="F229" s="3"/>
      <c r="G229" s="3"/>
      <c r="H229" s="3"/>
    </row>
    <row r="230" spans="1:8" ht="20.100000000000001" customHeight="1" x14ac:dyDescent="0.2">
      <c r="A230" s="4" t="s">
        <v>3382</v>
      </c>
      <c r="B230" s="4"/>
      <c r="C230" s="4"/>
      <c r="D230" s="4"/>
      <c r="E230" s="4"/>
      <c r="F230" s="4"/>
      <c r="G230" s="4"/>
      <c r="H230" s="4"/>
    </row>
    <row r="231" spans="1:8" ht="20.100000000000001" customHeight="1" x14ac:dyDescent="0.2">
      <c r="A231" s="5">
        <v>1</v>
      </c>
      <c r="B231" s="5" t="s">
        <v>9</v>
      </c>
      <c r="C231" s="5" t="s">
        <v>1653</v>
      </c>
      <c r="D231" s="5" t="s">
        <v>3267</v>
      </c>
      <c r="E231" s="5">
        <v>330074</v>
      </c>
      <c r="F231" s="5" t="s">
        <v>3383</v>
      </c>
      <c r="G231" s="5" t="s">
        <v>709</v>
      </c>
      <c r="H231" s="5" t="s">
        <v>14</v>
      </c>
    </row>
    <row r="232" spans="1:8" ht="20.100000000000001" customHeight="1" x14ac:dyDescent="0.2">
      <c r="A232" s="5">
        <v>2</v>
      </c>
      <c r="B232" s="5" t="s">
        <v>9</v>
      </c>
      <c r="C232" s="5" t="s">
        <v>1653</v>
      </c>
      <c r="D232" s="5" t="s">
        <v>3267</v>
      </c>
      <c r="E232" s="5">
        <v>316047</v>
      </c>
      <c r="F232" s="5" t="s">
        <v>3282</v>
      </c>
      <c r="G232" s="5" t="s">
        <v>3283</v>
      </c>
      <c r="H232" s="5" t="s">
        <v>14</v>
      </c>
    </row>
    <row r="233" spans="1:8" ht="20.100000000000001" customHeight="1" x14ac:dyDescent="0.2">
      <c r="A233" s="5">
        <v>3</v>
      </c>
      <c r="B233" s="5" t="s">
        <v>9</v>
      </c>
      <c r="C233" s="5" t="s">
        <v>1653</v>
      </c>
      <c r="D233" s="5" t="s">
        <v>3267</v>
      </c>
      <c r="E233" s="5">
        <v>311801</v>
      </c>
      <c r="F233" s="5" t="s">
        <v>3303</v>
      </c>
      <c r="G233" s="5" t="s">
        <v>3304</v>
      </c>
      <c r="H233" s="5" t="s">
        <v>14</v>
      </c>
    </row>
    <row r="234" spans="1:8" ht="20.100000000000001" customHeight="1" x14ac:dyDescent="0.2">
      <c r="A234" s="5">
        <v>4</v>
      </c>
      <c r="B234" s="5" t="s">
        <v>9</v>
      </c>
      <c r="C234" s="5" t="s">
        <v>1653</v>
      </c>
      <c r="D234" s="5" t="s">
        <v>3267</v>
      </c>
      <c r="E234" s="5">
        <v>326101</v>
      </c>
      <c r="F234" s="5" t="s">
        <v>3313</v>
      </c>
      <c r="G234" s="5" t="s">
        <v>3314</v>
      </c>
      <c r="H234" s="5" t="s">
        <v>14</v>
      </c>
    </row>
    <row r="235" spans="1:8" ht="20.100000000000001" customHeight="1" x14ac:dyDescent="0.2">
      <c r="A235" s="5">
        <v>5</v>
      </c>
      <c r="B235" s="5" t="s">
        <v>9</v>
      </c>
      <c r="C235" s="5" t="s">
        <v>1653</v>
      </c>
      <c r="D235" s="5" t="s">
        <v>3267</v>
      </c>
      <c r="E235" s="5">
        <v>319353</v>
      </c>
      <c r="F235" s="5" t="s">
        <v>3384</v>
      </c>
      <c r="G235" s="5" t="s">
        <v>3385</v>
      </c>
      <c r="H235" s="5" t="s">
        <v>14</v>
      </c>
    </row>
    <row r="236" spans="1:8" ht="20.100000000000001" customHeight="1" x14ac:dyDescent="0.2">
      <c r="A236" s="5">
        <v>6</v>
      </c>
      <c r="B236" s="5" t="s">
        <v>9</v>
      </c>
      <c r="C236" s="5" t="s">
        <v>1653</v>
      </c>
      <c r="D236" s="5" t="s">
        <v>3267</v>
      </c>
      <c r="E236" s="5">
        <v>316051</v>
      </c>
      <c r="F236" s="5" t="s">
        <v>3340</v>
      </c>
      <c r="G236" s="5" t="s">
        <v>3341</v>
      </c>
      <c r="H236" s="5" t="s">
        <v>14</v>
      </c>
    </row>
    <row r="237" spans="1:8" ht="20.100000000000001" customHeight="1" x14ac:dyDescent="0.2">
      <c r="A237" s="5">
        <v>7</v>
      </c>
      <c r="B237" s="5" t="s">
        <v>9</v>
      </c>
      <c r="C237" s="5" t="s">
        <v>1653</v>
      </c>
      <c r="D237" s="5" t="s">
        <v>3267</v>
      </c>
      <c r="E237" s="5">
        <v>312446</v>
      </c>
      <c r="F237" s="5" t="s">
        <v>3309</v>
      </c>
      <c r="G237" s="5" t="s">
        <v>3310</v>
      </c>
      <c r="H237" s="5" t="s">
        <v>14</v>
      </c>
    </row>
    <row r="238" spans="1:8" ht="20.100000000000001" customHeight="1" x14ac:dyDescent="0.2">
      <c r="A238" s="5">
        <v>8</v>
      </c>
      <c r="B238" s="5" t="s">
        <v>9</v>
      </c>
      <c r="C238" s="5" t="s">
        <v>1653</v>
      </c>
      <c r="D238" s="5" t="s">
        <v>3267</v>
      </c>
      <c r="E238" s="5">
        <v>327944</v>
      </c>
      <c r="F238" s="5" t="s">
        <v>3331</v>
      </c>
      <c r="G238" s="5" t="s">
        <v>3332</v>
      </c>
      <c r="H238" s="5" t="s">
        <v>14</v>
      </c>
    </row>
    <row r="239" spans="1:8" ht="20.100000000000001" customHeight="1" x14ac:dyDescent="0.2">
      <c r="A239" s="5">
        <v>9</v>
      </c>
      <c r="B239" s="5" t="s">
        <v>9</v>
      </c>
      <c r="C239" s="5" t="s">
        <v>1653</v>
      </c>
      <c r="D239" s="5" t="s">
        <v>3267</v>
      </c>
      <c r="E239" s="5">
        <v>319776</v>
      </c>
      <c r="F239" s="5" t="s">
        <v>3087</v>
      </c>
      <c r="G239" s="5" t="s">
        <v>3088</v>
      </c>
      <c r="H239" s="5" t="s">
        <v>14</v>
      </c>
    </row>
    <row r="240" spans="1:8" ht="20.100000000000001" customHeight="1" x14ac:dyDescent="0.2">
      <c r="A240" s="5">
        <v>10</v>
      </c>
      <c r="B240" s="5" t="s">
        <v>9</v>
      </c>
      <c r="C240" s="5" t="s">
        <v>1653</v>
      </c>
      <c r="D240" s="5" t="s">
        <v>3267</v>
      </c>
      <c r="E240" s="5">
        <v>318929</v>
      </c>
      <c r="F240" s="5" t="s">
        <v>3198</v>
      </c>
      <c r="G240" s="5" t="s">
        <v>3199</v>
      </c>
      <c r="H240" s="5" t="s">
        <v>14</v>
      </c>
    </row>
    <row r="241" spans="1:8" ht="20.100000000000001" customHeight="1" x14ac:dyDescent="0.2">
      <c r="A241" s="5">
        <v>11</v>
      </c>
      <c r="B241" s="5" t="s">
        <v>9</v>
      </c>
      <c r="C241" s="5" t="s">
        <v>1653</v>
      </c>
      <c r="D241" s="5" t="s">
        <v>3267</v>
      </c>
      <c r="E241" s="5">
        <v>322473</v>
      </c>
      <c r="F241" s="5" t="s">
        <v>3386</v>
      </c>
      <c r="G241" s="5" t="s">
        <v>3387</v>
      </c>
      <c r="H241" s="5" t="s">
        <v>14</v>
      </c>
    </row>
    <row r="242" spans="1:8" ht="20.100000000000001" customHeight="1" x14ac:dyDescent="0.2">
      <c r="A242" s="5">
        <v>12</v>
      </c>
      <c r="B242" s="5" t="s">
        <v>9</v>
      </c>
      <c r="C242" s="5" t="s">
        <v>1653</v>
      </c>
      <c r="D242" s="5" t="s">
        <v>3267</v>
      </c>
      <c r="E242" s="5">
        <v>311964</v>
      </c>
      <c r="F242" s="5" t="s">
        <v>3093</v>
      </c>
      <c r="G242" s="5" t="s">
        <v>3094</v>
      </c>
      <c r="H242" s="5" t="s">
        <v>14</v>
      </c>
    </row>
    <row r="243" spans="1:8" ht="20.100000000000001" customHeight="1" x14ac:dyDescent="0.2">
      <c r="A243" s="5">
        <v>13</v>
      </c>
      <c r="B243" s="5" t="s">
        <v>9</v>
      </c>
      <c r="C243" s="5" t="s">
        <v>1653</v>
      </c>
      <c r="D243" s="5" t="s">
        <v>3267</v>
      </c>
      <c r="E243" s="5">
        <v>330042</v>
      </c>
      <c r="F243" s="5" t="s">
        <v>3388</v>
      </c>
      <c r="G243" s="5" t="s">
        <v>3389</v>
      </c>
      <c r="H243" s="5" t="s">
        <v>14</v>
      </c>
    </row>
    <row r="244" spans="1:8" ht="20.100000000000001" customHeight="1" x14ac:dyDescent="0.2">
      <c r="A244" s="5">
        <v>14</v>
      </c>
      <c r="B244" s="5" t="s">
        <v>9</v>
      </c>
      <c r="C244" s="5" t="s">
        <v>1653</v>
      </c>
      <c r="D244" s="5" t="s">
        <v>3267</v>
      </c>
      <c r="E244" s="5">
        <v>323312</v>
      </c>
      <c r="F244" s="5" t="s">
        <v>3390</v>
      </c>
      <c r="G244" s="5" t="s">
        <v>3391</v>
      </c>
      <c r="H244" s="5" t="s">
        <v>14</v>
      </c>
    </row>
    <row r="245" spans="1:8" ht="20.100000000000001" customHeight="1" x14ac:dyDescent="0.2">
      <c r="A245" s="3" t="s">
        <v>3918</v>
      </c>
      <c r="B245" s="3"/>
      <c r="C245" s="3"/>
      <c r="D245" s="3"/>
      <c r="E245" s="3"/>
      <c r="F245" s="3"/>
      <c r="G245" s="3"/>
      <c r="H245" s="3"/>
    </row>
    <row r="246" spans="1:8" ht="20.100000000000001" customHeight="1" x14ac:dyDescent="0.2">
      <c r="A246" s="4" t="s">
        <v>3392</v>
      </c>
      <c r="B246" s="4"/>
      <c r="C246" s="4"/>
      <c r="D246" s="4"/>
      <c r="E246" s="4"/>
      <c r="F246" s="4"/>
      <c r="G246" s="4"/>
      <c r="H246" s="4"/>
    </row>
    <row r="247" spans="1:8" ht="20.100000000000001" customHeight="1" x14ac:dyDescent="0.2">
      <c r="A247" s="5">
        <v>15</v>
      </c>
      <c r="B247" s="5" t="s">
        <v>9</v>
      </c>
      <c r="C247" s="5" t="s">
        <v>1653</v>
      </c>
      <c r="D247" s="5" t="s">
        <v>3267</v>
      </c>
      <c r="E247" s="5">
        <v>316048</v>
      </c>
      <c r="F247" s="5" t="s">
        <v>3082</v>
      </c>
      <c r="G247" s="5" t="s">
        <v>3083</v>
      </c>
      <c r="H247" s="5" t="s">
        <v>14</v>
      </c>
    </row>
    <row r="248" spans="1:8" ht="20.100000000000001" customHeight="1" x14ac:dyDescent="0.2">
      <c r="A248" s="5">
        <v>16</v>
      </c>
      <c r="B248" s="5" t="s">
        <v>9</v>
      </c>
      <c r="C248" s="5" t="s">
        <v>1653</v>
      </c>
      <c r="D248" s="5" t="s">
        <v>3267</v>
      </c>
      <c r="E248" s="5">
        <v>328254</v>
      </c>
      <c r="F248" s="5" t="s">
        <v>3175</v>
      </c>
      <c r="G248" s="5" t="s">
        <v>3176</v>
      </c>
      <c r="H248" s="5" t="s">
        <v>14</v>
      </c>
    </row>
    <row r="249" spans="1:8" ht="20.100000000000001" customHeight="1" x14ac:dyDescent="0.2">
      <c r="A249" s="5">
        <v>17</v>
      </c>
      <c r="B249" s="5" t="s">
        <v>9</v>
      </c>
      <c r="C249" s="5" t="s">
        <v>1653</v>
      </c>
      <c r="D249" s="5" t="s">
        <v>3267</v>
      </c>
      <c r="E249" s="5">
        <v>320474</v>
      </c>
      <c r="F249" s="5" t="s">
        <v>3393</v>
      </c>
      <c r="G249" s="5" t="s">
        <v>3394</v>
      </c>
      <c r="H249" s="5" t="s">
        <v>14</v>
      </c>
    </row>
    <row r="250" spans="1:8" ht="20.100000000000001" customHeight="1" x14ac:dyDescent="0.2">
      <c r="A250" s="5">
        <v>18</v>
      </c>
      <c r="B250" s="5" t="s">
        <v>9</v>
      </c>
      <c r="C250" s="5" t="s">
        <v>1653</v>
      </c>
      <c r="D250" s="5" t="s">
        <v>3267</v>
      </c>
      <c r="E250" s="5">
        <v>328720</v>
      </c>
      <c r="F250" s="5" t="s">
        <v>3395</v>
      </c>
      <c r="G250" s="5" t="s">
        <v>3396</v>
      </c>
      <c r="H250" s="5" t="s">
        <v>14</v>
      </c>
    </row>
    <row r="251" spans="1:8" ht="20.100000000000001" customHeight="1" x14ac:dyDescent="0.2">
      <c r="A251" s="5">
        <v>19</v>
      </c>
      <c r="B251" s="5" t="s">
        <v>9</v>
      </c>
      <c r="C251" s="5" t="s">
        <v>1653</v>
      </c>
      <c r="D251" s="5" t="s">
        <v>3267</v>
      </c>
      <c r="E251" s="5">
        <v>318413</v>
      </c>
      <c r="F251" s="5" t="s">
        <v>3184</v>
      </c>
      <c r="G251" s="5" t="s">
        <v>3185</v>
      </c>
      <c r="H251" s="5" t="s">
        <v>14</v>
      </c>
    </row>
    <row r="252" spans="1:8" ht="20.100000000000001" customHeight="1" x14ac:dyDescent="0.2">
      <c r="A252" s="5">
        <v>20</v>
      </c>
      <c r="B252" s="5" t="s">
        <v>9</v>
      </c>
      <c r="C252" s="5" t="s">
        <v>1653</v>
      </c>
      <c r="D252" s="5" t="s">
        <v>3267</v>
      </c>
      <c r="E252" s="5">
        <v>316942</v>
      </c>
      <c r="F252" s="5" t="s">
        <v>3372</v>
      </c>
      <c r="G252" s="5" t="s">
        <v>3373</v>
      </c>
      <c r="H252" s="5" t="s">
        <v>14</v>
      </c>
    </row>
    <row r="253" spans="1:8" ht="20.100000000000001" customHeight="1" x14ac:dyDescent="0.2">
      <c r="A253" s="5">
        <v>21</v>
      </c>
      <c r="B253" s="5" t="s">
        <v>9</v>
      </c>
      <c r="C253" s="5" t="s">
        <v>1653</v>
      </c>
      <c r="D253" s="5" t="s">
        <v>3267</v>
      </c>
      <c r="E253" s="5">
        <v>313524</v>
      </c>
      <c r="F253" s="5" t="s">
        <v>3397</v>
      </c>
      <c r="G253" s="5" t="s">
        <v>3398</v>
      </c>
      <c r="H253" s="5" t="s">
        <v>14</v>
      </c>
    </row>
    <row r="254" spans="1:8" ht="20.100000000000001" customHeight="1" x14ac:dyDescent="0.2">
      <c r="A254" s="5">
        <v>22</v>
      </c>
      <c r="B254" s="5" t="s">
        <v>9</v>
      </c>
      <c r="C254" s="5" t="s">
        <v>1653</v>
      </c>
      <c r="D254" s="5" t="s">
        <v>3267</v>
      </c>
      <c r="E254" s="5">
        <v>327698</v>
      </c>
      <c r="F254" s="5" t="s">
        <v>3323</v>
      </c>
      <c r="G254" s="5" t="s">
        <v>3324</v>
      </c>
      <c r="H254" s="5" t="s">
        <v>14</v>
      </c>
    </row>
    <row r="255" spans="1:8" ht="20.100000000000001" customHeight="1" x14ac:dyDescent="0.2">
      <c r="A255" s="5">
        <v>23</v>
      </c>
      <c r="B255" s="5" t="s">
        <v>9</v>
      </c>
      <c r="C255" s="5" t="s">
        <v>1653</v>
      </c>
      <c r="D255" s="5" t="s">
        <v>3267</v>
      </c>
      <c r="E255" s="5">
        <v>319612</v>
      </c>
      <c r="F255" s="5" t="s">
        <v>3127</v>
      </c>
      <c r="G255" s="5" t="s">
        <v>3128</v>
      </c>
      <c r="H255" s="5" t="s">
        <v>14</v>
      </c>
    </row>
    <row r="256" spans="1:8" ht="20.100000000000001" customHeight="1" x14ac:dyDescent="0.2">
      <c r="A256" s="5">
        <v>24</v>
      </c>
      <c r="B256" s="5" t="s">
        <v>9</v>
      </c>
      <c r="C256" s="5" t="s">
        <v>1653</v>
      </c>
      <c r="D256" s="5" t="s">
        <v>3267</v>
      </c>
      <c r="E256" s="5">
        <v>319978</v>
      </c>
      <c r="F256" s="5" t="s">
        <v>3291</v>
      </c>
      <c r="G256" s="5" t="s">
        <v>3292</v>
      </c>
      <c r="H256" s="5" t="s">
        <v>14</v>
      </c>
    </row>
    <row r="257" spans="1:8" ht="20.100000000000001" customHeight="1" x14ac:dyDescent="0.2">
      <c r="A257" s="5">
        <v>25</v>
      </c>
      <c r="B257" s="5" t="s">
        <v>9</v>
      </c>
      <c r="C257" s="5" t="s">
        <v>1653</v>
      </c>
      <c r="D257" s="5" t="s">
        <v>3267</v>
      </c>
      <c r="E257" s="5">
        <v>311819</v>
      </c>
      <c r="F257" s="5" t="s">
        <v>3060</v>
      </c>
      <c r="G257" s="5" t="s">
        <v>3061</v>
      </c>
      <c r="H257" s="5" t="s">
        <v>14</v>
      </c>
    </row>
    <row r="258" spans="1:8" ht="20.100000000000001" customHeight="1" x14ac:dyDescent="0.2">
      <c r="A258" s="5">
        <v>26</v>
      </c>
      <c r="B258" s="5" t="s">
        <v>9</v>
      </c>
      <c r="C258" s="5" t="s">
        <v>1653</v>
      </c>
      <c r="D258" s="5" t="s">
        <v>3267</v>
      </c>
      <c r="E258" s="5">
        <v>319936</v>
      </c>
      <c r="F258" s="5" t="s">
        <v>130</v>
      </c>
      <c r="G258" s="5" t="s">
        <v>2389</v>
      </c>
      <c r="H258" s="5" t="s">
        <v>14</v>
      </c>
    </row>
    <row r="259" spans="1:8" ht="20.100000000000001" customHeight="1" x14ac:dyDescent="0.2">
      <c r="A259" s="5">
        <v>27</v>
      </c>
      <c r="B259" s="5" t="s">
        <v>9</v>
      </c>
      <c r="C259" s="5" t="s">
        <v>1653</v>
      </c>
      <c r="D259" s="5" t="s">
        <v>3267</v>
      </c>
      <c r="E259" s="5">
        <v>319355</v>
      </c>
      <c r="F259" s="5" t="s">
        <v>3399</v>
      </c>
      <c r="G259" s="5" t="s">
        <v>3400</v>
      </c>
      <c r="H259" s="5" t="s">
        <v>14</v>
      </c>
    </row>
    <row r="260" spans="1:8" ht="20.100000000000001" customHeight="1" x14ac:dyDescent="0.2">
      <c r="A260" s="5">
        <v>28</v>
      </c>
      <c r="B260" s="5" t="s">
        <v>9</v>
      </c>
      <c r="C260" s="5" t="s">
        <v>1653</v>
      </c>
      <c r="D260" s="5" t="s">
        <v>3267</v>
      </c>
      <c r="E260" s="5">
        <v>315897</v>
      </c>
      <c r="F260" s="5" t="s">
        <v>3401</v>
      </c>
      <c r="G260" s="5" t="s">
        <v>3402</v>
      </c>
      <c r="H260" s="5" t="s">
        <v>35</v>
      </c>
    </row>
    <row r="261" spans="1:8" ht="20.100000000000001" customHeight="1" x14ac:dyDescent="0.2">
      <c r="A261" s="3" t="s">
        <v>3918</v>
      </c>
      <c r="B261" s="3"/>
      <c r="C261" s="3"/>
      <c r="D261" s="3"/>
      <c r="E261" s="3"/>
      <c r="F261" s="3"/>
      <c r="G261" s="3"/>
      <c r="H261" s="3"/>
    </row>
    <row r="262" spans="1:8" ht="20.100000000000001" customHeight="1" x14ac:dyDescent="0.2">
      <c r="A262" s="4" t="s">
        <v>3403</v>
      </c>
      <c r="B262" s="4"/>
      <c r="C262" s="4"/>
      <c r="D262" s="4"/>
      <c r="E262" s="4"/>
      <c r="F262" s="4"/>
      <c r="G262" s="4"/>
      <c r="H262" s="4"/>
    </row>
    <row r="263" spans="1:8" ht="20.100000000000001" customHeight="1" x14ac:dyDescent="0.2">
      <c r="A263" s="5">
        <v>29</v>
      </c>
      <c r="B263" s="5" t="s">
        <v>9</v>
      </c>
      <c r="C263" s="5" t="s">
        <v>1653</v>
      </c>
      <c r="D263" s="5" t="s">
        <v>3267</v>
      </c>
      <c r="E263" s="5">
        <v>312982</v>
      </c>
      <c r="F263" s="5" t="s">
        <v>3376</v>
      </c>
      <c r="G263" s="5" t="s">
        <v>3377</v>
      </c>
      <c r="H263" s="5" t="s">
        <v>14</v>
      </c>
    </row>
    <row r="264" spans="1:8" ht="20.100000000000001" customHeight="1" x14ac:dyDescent="0.2">
      <c r="A264" s="5">
        <v>30</v>
      </c>
      <c r="B264" s="5" t="s">
        <v>9</v>
      </c>
      <c r="C264" s="5" t="s">
        <v>1653</v>
      </c>
      <c r="D264" s="5" t="s">
        <v>3267</v>
      </c>
      <c r="E264" s="5">
        <v>329426</v>
      </c>
      <c r="F264" s="5" t="s">
        <v>3068</v>
      </c>
      <c r="G264" s="5" t="s">
        <v>3069</v>
      </c>
      <c r="H264" s="5" t="s">
        <v>35</v>
      </c>
    </row>
    <row r="265" spans="1:8" ht="20.100000000000001" customHeight="1" x14ac:dyDescent="0.2">
      <c r="A265" s="5">
        <v>31</v>
      </c>
      <c r="B265" s="5" t="s">
        <v>9</v>
      </c>
      <c r="C265" s="5" t="s">
        <v>1653</v>
      </c>
      <c r="D265" s="5" t="s">
        <v>3267</v>
      </c>
      <c r="E265" s="5">
        <v>316049</v>
      </c>
      <c r="F265" s="5" t="s">
        <v>3041</v>
      </c>
      <c r="G265" s="5" t="s">
        <v>3042</v>
      </c>
      <c r="H265" s="5" t="s">
        <v>14</v>
      </c>
    </row>
    <row r="266" spans="1:8" ht="20.100000000000001" customHeight="1" x14ac:dyDescent="0.2">
      <c r="A266" s="5">
        <v>32</v>
      </c>
      <c r="B266" s="5" t="s">
        <v>9</v>
      </c>
      <c r="C266" s="5" t="s">
        <v>1653</v>
      </c>
      <c r="D266" s="5" t="s">
        <v>3267</v>
      </c>
      <c r="E266" s="5">
        <v>330043</v>
      </c>
      <c r="F266" s="5" t="s">
        <v>3345</v>
      </c>
      <c r="G266" s="5" t="s">
        <v>3346</v>
      </c>
      <c r="H266" s="5" t="s">
        <v>14</v>
      </c>
    </row>
    <row r="267" spans="1:8" ht="20.100000000000001" customHeight="1" x14ac:dyDescent="0.2">
      <c r="A267" s="5">
        <v>33</v>
      </c>
      <c r="B267" s="5" t="s">
        <v>9</v>
      </c>
      <c r="C267" s="5" t="s">
        <v>1653</v>
      </c>
      <c r="D267" s="5" t="s">
        <v>3267</v>
      </c>
      <c r="E267" s="5">
        <v>319981</v>
      </c>
      <c r="F267" s="5" t="s">
        <v>3208</v>
      </c>
      <c r="G267" s="5" t="s">
        <v>3209</v>
      </c>
      <c r="H267" s="5" t="s">
        <v>14</v>
      </c>
    </row>
    <row r="268" spans="1:8" ht="20.100000000000001" customHeight="1" x14ac:dyDescent="0.2">
      <c r="A268" s="5">
        <v>34</v>
      </c>
      <c r="B268" s="5" t="s">
        <v>9</v>
      </c>
      <c r="C268" s="5" t="s">
        <v>1653</v>
      </c>
      <c r="D268" s="5" t="s">
        <v>3267</v>
      </c>
      <c r="E268" s="5">
        <v>332751</v>
      </c>
      <c r="F268" s="5" t="s">
        <v>3404</v>
      </c>
      <c r="G268" s="5" t="s">
        <v>3405</v>
      </c>
      <c r="H268" s="5" t="s">
        <v>14</v>
      </c>
    </row>
    <row r="269" spans="1:8" ht="20.100000000000001" customHeight="1" x14ac:dyDescent="0.2">
      <c r="A269" s="5">
        <v>35</v>
      </c>
      <c r="B269" s="5" t="s">
        <v>9</v>
      </c>
      <c r="C269" s="5" t="s">
        <v>1653</v>
      </c>
      <c r="D269" s="5" t="s">
        <v>3267</v>
      </c>
      <c r="E269" s="5">
        <v>312876</v>
      </c>
      <c r="F269" s="5" t="s">
        <v>3115</v>
      </c>
      <c r="G269" s="5" t="s">
        <v>3116</v>
      </c>
      <c r="H269" s="5" t="s">
        <v>14</v>
      </c>
    </row>
    <row r="270" spans="1:8" ht="20.100000000000001" customHeight="1" x14ac:dyDescent="0.2">
      <c r="A270" s="5">
        <v>36</v>
      </c>
      <c r="B270" s="5" t="s">
        <v>9</v>
      </c>
      <c r="C270" s="5" t="s">
        <v>1653</v>
      </c>
      <c r="D270" s="5" t="s">
        <v>3267</v>
      </c>
      <c r="E270" s="5">
        <v>321800</v>
      </c>
      <c r="F270" s="5" t="s">
        <v>2459</v>
      </c>
      <c r="G270" s="5" t="s">
        <v>3406</v>
      </c>
      <c r="H270" s="5" t="s">
        <v>14</v>
      </c>
    </row>
    <row r="271" spans="1:8" ht="20.100000000000001" customHeight="1" x14ac:dyDescent="0.2">
      <c r="A271" s="5">
        <v>37</v>
      </c>
      <c r="B271" s="5" t="s">
        <v>9</v>
      </c>
      <c r="C271" s="5" t="s">
        <v>1653</v>
      </c>
      <c r="D271" s="5" t="s">
        <v>3267</v>
      </c>
      <c r="E271" s="5">
        <v>315027</v>
      </c>
      <c r="F271" s="5" t="s">
        <v>3337</v>
      </c>
      <c r="G271" s="5" t="s">
        <v>2697</v>
      </c>
      <c r="H271" s="5" t="s">
        <v>14</v>
      </c>
    </row>
    <row r="272" spans="1:8" ht="20.100000000000001" customHeight="1" x14ac:dyDescent="0.2">
      <c r="A272" s="5">
        <v>38</v>
      </c>
      <c r="B272" s="5" t="s">
        <v>9</v>
      </c>
      <c r="C272" s="5" t="s">
        <v>1653</v>
      </c>
      <c r="D272" s="5" t="s">
        <v>3267</v>
      </c>
      <c r="E272" s="5">
        <v>323311</v>
      </c>
      <c r="F272" s="5" t="s">
        <v>3407</v>
      </c>
      <c r="G272" s="5" t="s">
        <v>3408</v>
      </c>
      <c r="H272" s="5" t="s">
        <v>14</v>
      </c>
    </row>
    <row r="273" spans="1:8" ht="20.100000000000001" customHeight="1" x14ac:dyDescent="0.2">
      <c r="A273" s="5">
        <v>39</v>
      </c>
      <c r="B273" s="5" t="s">
        <v>9</v>
      </c>
      <c r="C273" s="5" t="s">
        <v>1653</v>
      </c>
      <c r="D273" s="5" t="s">
        <v>3267</v>
      </c>
      <c r="E273" s="5">
        <v>318414</v>
      </c>
      <c r="F273" s="5" t="s">
        <v>2977</v>
      </c>
      <c r="G273" s="5" t="s">
        <v>2978</v>
      </c>
      <c r="H273" s="5" t="s">
        <v>14</v>
      </c>
    </row>
    <row r="274" spans="1:8" ht="20.100000000000001" customHeight="1" x14ac:dyDescent="0.2">
      <c r="A274" s="5">
        <v>40</v>
      </c>
      <c r="B274" s="5" t="s">
        <v>9</v>
      </c>
      <c r="C274" s="5" t="s">
        <v>1653</v>
      </c>
      <c r="D274" s="5" t="s">
        <v>3267</v>
      </c>
      <c r="E274" s="5">
        <v>337798</v>
      </c>
      <c r="F274" s="5" t="s">
        <v>3409</v>
      </c>
      <c r="G274" s="5" t="s">
        <v>3410</v>
      </c>
      <c r="H274" s="5" t="s">
        <v>14</v>
      </c>
    </row>
    <row r="275" spans="1:8" ht="20.100000000000001" customHeight="1" x14ac:dyDescent="0.2">
      <c r="A275" s="5">
        <v>41</v>
      </c>
      <c r="B275" s="5" t="s">
        <v>9</v>
      </c>
      <c r="C275" s="5" t="s">
        <v>1653</v>
      </c>
      <c r="D275" s="5" t="s">
        <v>3267</v>
      </c>
      <c r="E275" s="5">
        <v>322472</v>
      </c>
      <c r="F275" s="5" t="s">
        <v>3364</v>
      </c>
      <c r="G275" s="5" t="s">
        <v>3365</v>
      </c>
      <c r="H275" s="5" t="s">
        <v>14</v>
      </c>
    </row>
    <row r="276" spans="1:8" ht="20.100000000000001" customHeight="1" x14ac:dyDescent="0.2">
      <c r="A276" s="5">
        <v>42</v>
      </c>
      <c r="B276" s="5" t="s">
        <v>9</v>
      </c>
      <c r="C276" s="5" t="s">
        <v>1653</v>
      </c>
      <c r="D276" s="5" t="s">
        <v>3267</v>
      </c>
      <c r="E276" s="5">
        <v>329175</v>
      </c>
      <c r="F276" s="5" t="s">
        <v>3131</v>
      </c>
      <c r="G276" s="5" t="s">
        <v>3132</v>
      </c>
      <c r="H276" s="5" t="s">
        <v>14</v>
      </c>
    </row>
    <row r="277" spans="1:8" ht="20.100000000000001" customHeight="1" x14ac:dyDescent="0.2">
      <c r="A277" s="6" t="s">
        <v>3411</v>
      </c>
      <c r="B277" s="6"/>
      <c r="C277" s="6"/>
      <c r="D277" s="6"/>
      <c r="E277" s="6"/>
      <c r="F277" s="6"/>
      <c r="G277" s="6"/>
      <c r="H277" s="6"/>
    </row>
    <row r="278" spans="1:8" ht="20.100000000000001" customHeight="1" x14ac:dyDescent="0.2">
      <c r="A278" s="3" t="s">
        <v>3918</v>
      </c>
      <c r="B278" s="3"/>
      <c r="C278" s="3"/>
      <c r="D278" s="3"/>
      <c r="E278" s="3"/>
      <c r="F278" s="3"/>
      <c r="G278" s="3"/>
      <c r="H278" s="3"/>
    </row>
    <row r="279" spans="1:8" ht="20.100000000000001" customHeight="1" x14ac:dyDescent="0.2">
      <c r="A279" s="4" t="s">
        <v>3919</v>
      </c>
      <c r="B279" s="4"/>
      <c r="C279" s="4"/>
      <c r="D279" s="4"/>
      <c r="E279" s="4"/>
      <c r="F279" s="4"/>
      <c r="G279" s="4"/>
      <c r="H279" s="4"/>
    </row>
    <row r="280" spans="1:8" ht="20.100000000000001" customHeight="1" x14ac:dyDescent="0.2">
      <c r="A280" s="5">
        <v>43</v>
      </c>
      <c r="B280" s="5" t="s">
        <v>9</v>
      </c>
      <c r="C280" s="5" t="s">
        <v>1653</v>
      </c>
      <c r="D280" s="5" t="s">
        <v>3267</v>
      </c>
      <c r="E280" s="5">
        <v>318376</v>
      </c>
      <c r="F280" s="5" t="s">
        <v>3412</v>
      </c>
      <c r="G280" s="5" t="s">
        <v>3005</v>
      </c>
      <c r="H280" s="5" t="s">
        <v>14</v>
      </c>
    </row>
    <row r="281" spans="1:8" ht="20.100000000000001" customHeight="1" x14ac:dyDescent="0.2">
      <c r="A281" s="5">
        <v>44</v>
      </c>
      <c r="B281" s="5" t="s">
        <v>9</v>
      </c>
      <c r="C281" s="5" t="s">
        <v>1653</v>
      </c>
      <c r="D281" s="5" t="s">
        <v>3267</v>
      </c>
      <c r="E281" s="5">
        <v>316052</v>
      </c>
      <c r="F281" s="5" t="s">
        <v>3141</v>
      </c>
      <c r="G281" s="5" t="s">
        <v>3142</v>
      </c>
      <c r="H281" s="5" t="s">
        <v>14</v>
      </c>
    </row>
    <row r="282" spans="1:8" ht="20.100000000000001" customHeight="1" x14ac:dyDescent="0.2">
      <c r="A282" s="5">
        <v>45</v>
      </c>
      <c r="B282" s="5" t="s">
        <v>9</v>
      </c>
      <c r="C282" s="5" t="s">
        <v>1653</v>
      </c>
      <c r="D282" s="5" t="s">
        <v>3267</v>
      </c>
      <c r="E282" s="5">
        <v>331118</v>
      </c>
      <c r="F282" s="5" t="s">
        <v>3413</v>
      </c>
      <c r="G282" s="5" t="s">
        <v>3414</v>
      </c>
      <c r="H282" s="5" t="s">
        <v>14</v>
      </c>
    </row>
    <row r="283" spans="1:8" ht="20.100000000000001" customHeight="1" x14ac:dyDescent="0.2">
      <c r="A283" s="5">
        <v>46</v>
      </c>
      <c r="B283" s="5" t="s">
        <v>9</v>
      </c>
      <c r="C283" s="5" t="s">
        <v>1653</v>
      </c>
      <c r="D283" s="5" t="s">
        <v>3267</v>
      </c>
      <c r="E283" s="5">
        <v>311965</v>
      </c>
      <c r="F283" s="5" t="s">
        <v>3415</v>
      </c>
      <c r="G283" s="5" t="s">
        <v>3416</v>
      </c>
      <c r="H283" s="5" t="s">
        <v>14</v>
      </c>
    </row>
    <row r="284" spans="1:8" ht="20.100000000000001" customHeight="1" x14ac:dyDescent="0.2">
      <c r="A284" s="5">
        <v>47</v>
      </c>
      <c r="B284" s="5" t="s">
        <v>9</v>
      </c>
      <c r="C284" s="5" t="s">
        <v>1653</v>
      </c>
      <c r="D284" s="5" t="s">
        <v>3267</v>
      </c>
      <c r="E284" s="5">
        <v>319354</v>
      </c>
      <c r="F284" s="5" t="s">
        <v>3417</v>
      </c>
      <c r="G284" s="5" t="s">
        <v>3418</v>
      </c>
      <c r="H284" s="5" t="s">
        <v>14</v>
      </c>
    </row>
    <row r="285" spans="1:8" ht="20.100000000000001" customHeight="1" x14ac:dyDescent="0.2">
      <c r="A285" s="5">
        <v>48</v>
      </c>
      <c r="B285" s="5" t="s">
        <v>9</v>
      </c>
      <c r="C285" s="5" t="s">
        <v>1653</v>
      </c>
      <c r="D285" s="5" t="s">
        <v>3267</v>
      </c>
      <c r="E285" s="5">
        <v>316053</v>
      </c>
      <c r="F285" s="5" t="s">
        <v>3139</v>
      </c>
      <c r="G285" s="5" t="s">
        <v>3140</v>
      </c>
      <c r="H285" s="5" t="s">
        <v>14</v>
      </c>
    </row>
    <row r="286" spans="1:8" ht="20.100000000000001" customHeight="1" x14ac:dyDescent="0.2">
      <c r="A286" s="5">
        <v>49</v>
      </c>
      <c r="B286" s="5" t="s">
        <v>9</v>
      </c>
      <c r="C286" s="5" t="s">
        <v>1653</v>
      </c>
      <c r="D286" s="5" t="s">
        <v>3267</v>
      </c>
      <c r="E286" s="5">
        <v>324933</v>
      </c>
      <c r="F286" s="5" t="s">
        <v>3311</v>
      </c>
      <c r="G286" s="5" t="s">
        <v>3312</v>
      </c>
      <c r="H286" s="5" t="s">
        <v>14</v>
      </c>
    </row>
    <row r="287" spans="1:8" ht="20.100000000000001" customHeight="1" x14ac:dyDescent="0.2">
      <c r="A287" s="5">
        <v>50</v>
      </c>
      <c r="B287" s="5" t="s">
        <v>9</v>
      </c>
      <c r="C287" s="5" t="s">
        <v>1653</v>
      </c>
      <c r="D287" s="5" t="s">
        <v>3267</v>
      </c>
      <c r="E287" s="5">
        <v>322474</v>
      </c>
      <c r="F287" s="5" t="s">
        <v>3274</v>
      </c>
      <c r="G287" s="5" t="s">
        <v>3275</v>
      </c>
      <c r="H287" s="5" t="s">
        <v>14</v>
      </c>
    </row>
    <row r="288" spans="1:8" ht="20.100000000000001" customHeight="1" x14ac:dyDescent="0.2">
      <c r="A288" s="5">
        <v>51</v>
      </c>
      <c r="B288" s="5" t="s">
        <v>9</v>
      </c>
      <c r="C288" s="5" t="s">
        <v>1653</v>
      </c>
      <c r="D288" s="5" t="s">
        <v>3267</v>
      </c>
      <c r="E288" s="5">
        <v>319941</v>
      </c>
      <c r="F288" s="5" t="s">
        <v>3419</v>
      </c>
      <c r="G288" s="5" t="s">
        <v>3420</v>
      </c>
      <c r="H288" s="5" t="s">
        <v>14</v>
      </c>
    </row>
    <row r="289" spans="1:8" ht="20.100000000000001" customHeight="1" x14ac:dyDescent="0.2">
      <c r="A289" s="5">
        <v>52</v>
      </c>
      <c r="B289" s="5" t="s">
        <v>9</v>
      </c>
      <c r="C289" s="5" t="s">
        <v>1653</v>
      </c>
      <c r="D289" s="5" t="s">
        <v>3267</v>
      </c>
      <c r="E289" s="5">
        <v>323313</v>
      </c>
      <c r="F289" s="5" t="s">
        <v>3421</v>
      </c>
      <c r="G289" s="5" t="s">
        <v>3422</v>
      </c>
      <c r="H289" s="5" t="s">
        <v>14</v>
      </c>
    </row>
    <row r="290" spans="1:8" ht="20.100000000000001" customHeight="1" x14ac:dyDescent="0.2">
      <c r="A290" s="5">
        <v>53</v>
      </c>
      <c r="B290" s="5" t="s">
        <v>9</v>
      </c>
      <c r="C290" s="5" t="s">
        <v>1653</v>
      </c>
      <c r="D290" s="5" t="s">
        <v>3267</v>
      </c>
      <c r="E290" s="5">
        <v>322953</v>
      </c>
      <c r="F290" s="5" t="s">
        <v>3085</v>
      </c>
      <c r="G290" s="5" t="s">
        <v>3086</v>
      </c>
      <c r="H290" s="5" t="s">
        <v>14</v>
      </c>
    </row>
    <row r="291" spans="1:8" ht="20.100000000000001" customHeight="1" x14ac:dyDescent="0.2">
      <c r="A291" s="5">
        <v>54</v>
      </c>
      <c r="B291" s="5" t="s">
        <v>9</v>
      </c>
      <c r="C291" s="5" t="s">
        <v>1653</v>
      </c>
      <c r="D291" s="5" t="s">
        <v>3267</v>
      </c>
      <c r="E291" s="5">
        <v>319352</v>
      </c>
      <c r="F291" s="5" t="s">
        <v>3423</v>
      </c>
      <c r="G291" s="5" t="s">
        <v>3424</v>
      </c>
      <c r="H291" s="5" t="s">
        <v>35</v>
      </c>
    </row>
    <row r="292" spans="1:8" ht="20.100000000000001" customHeight="1" x14ac:dyDescent="0.2">
      <c r="A292" s="5">
        <v>55</v>
      </c>
      <c r="B292" s="5" t="s">
        <v>9</v>
      </c>
      <c r="C292" s="5" t="s">
        <v>1653</v>
      </c>
      <c r="D292" s="5" t="s">
        <v>3267</v>
      </c>
      <c r="E292" s="5">
        <v>310944</v>
      </c>
      <c r="F292" s="5" t="s">
        <v>3425</v>
      </c>
      <c r="G292" s="5" t="s">
        <v>3426</v>
      </c>
      <c r="H292" s="5" t="s">
        <v>14</v>
      </c>
    </row>
    <row r="293" spans="1:8" ht="20.100000000000001" customHeight="1" x14ac:dyDescent="0.2">
      <c r="A293" s="5">
        <v>56</v>
      </c>
      <c r="B293" s="5" t="s">
        <v>9</v>
      </c>
      <c r="C293" s="5" t="s">
        <v>1653</v>
      </c>
      <c r="D293" s="5" t="s">
        <v>3267</v>
      </c>
      <c r="E293" s="5">
        <v>326100</v>
      </c>
      <c r="F293" s="5" t="s">
        <v>3268</v>
      </c>
      <c r="G293" s="5" t="s">
        <v>3269</v>
      </c>
      <c r="H293" s="5" t="s">
        <v>14</v>
      </c>
    </row>
    <row r="294" spans="1:8" ht="20.100000000000001" customHeight="1" x14ac:dyDescent="0.2">
      <c r="A294" s="3" t="s">
        <v>3918</v>
      </c>
      <c r="B294" s="3"/>
      <c r="C294" s="3"/>
      <c r="D294" s="3"/>
      <c r="E294" s="3"/>
      <c r="F294" s="3"/>
      <c r="G294" s="3"/>
      <c r="H294" s="3"/>
    </row>
    <row r="295" spans="1:8" ht="20.100000000000001" customHeight="1" x14ac:dyDescent="0.2">
      <c r="A295" s="4" t="s">
        <v>3427</v>
      </c>
      <c r="B295" s="4"/>
      <c r="C295" s="4"/>
      <c r="D295" s="4"/>
      <c r="E295" s="4"/>
      <c r="F295" s="4"/>
      <c r="G295" s="4"/>
      <c r="H295" s="4"/>
    </row>
    <row r="296" spans="1:8" ht="20.100000000000001" customHeight="1" x14ac:dyDescent="0.2">
      <c r="A296" s="5">
        <v>57</v>
      </c>
      <c r="B296" s="5" t="s">
        <v>9</v>
      </c>
      <c r="C296" s="5" t="s">
        <v>1653</v>
      </c>
      <c r="D296" s="5" t="s">
        <v>3267</v>
      </c>
      <c r="E296" s="5">
        <v>320390</v>
      </c>
      <c r="F296" s="5" t="s">
        <v>3272</v>
      </c>
      <c r="G296" s="5" t="s">
        <v>3273</v>
      </c>
      <c r="H296" s="5" t="s">
        <v>35</v>
      </c>
    </row>
    <row r="297" spans="1:8" ht="20.100000000000001" customHeight="1" x14ac:dyDescent="0.2">
      <c r="A297" s="5">
        <v>58</v>
      </c>
      <c r="B297" s="5" t="s">
        <v>9</v>
      </c>
      <c r="C297" s="5" t="s">
        <v>1653</v>
      </c>
      <c r="D297" s="5" t="s">
        <v>3267</v>
      </c>
      <c r="E297" s="5">
        <v>316534</v>
      </c>
      <c r="F297" s="5" t="s">
        <v>3287</v>
      </c>
      <c r="G297" s="5" t="s">
        <v>3288</v>
      </c>
      <c r="H297" s="5" t="s">
        <v>14</v>
      </c>
    </row>
    <row r="298" spans="1:8" ht="20.100000000000001" customHeight="1" x14ac:dyDescent="0.2">
      <c r="A298" s="5">
        <v>59</v>
      </c>
      <c r="B298" s="5" t="s">
        <v>9</v>
      </c>
      <c r="C298" s="5" t="s">
        <v>1653</v>
      </c>
      <c r="D298" s="5" t="s">
        <v>3267</v>
      </c>
      <c r="E298" s="5">
        <v>313870</v>
      </c>
      <c r="F298" s="5" t="s">
        <v>3428</v>
      </c>
      <c r="G298" s="5" t="s">
        <v>3429</v>
      </c>
      <c r="H298" s="5" t="s">
        <v>14</v>
      </c>
    </row>
    <row r="299" spans="1:8" ht="20.100000000000001" customHeight="1" x14ac:dyDescent="0.2">
      <c r="A299" s="5">
        <v>60</v>
      </c>
      <c r="B299" s="5" t="s">
        <v>9</v>
      </c>
      <c r="C299" s="5" t="s">
        <v>1653</v>
      </c>
      <c r="D299" s="5" t="s">
        <v>3267</v>
      </c>
      <c r="E299" s="5">
        <v>312337</v>
      </c>
      <c r="F299" s="5" t="s">
        <v>3177</v>
      </c>
      <c r="G299" s="5" t="s">
        <v>3178</v>
      </c>
      <c r="H299" s="5" t="s">
        <v>14</v>
      </c>
    </row>
    <row r="300" spans="1:8" ht="20.100000000000001" customHeight="1" x14ac:dyDescent="0.2">
      <c r="A300" s="5">
        <v>61</v>
      </c>
      <c r="B300" s="5" t="s">
        <v>9</v>
      </c>
      <c r="C300" s="5" t="s">
        <v>1653</v>
      </c>
      <c r="D300" s="5" t="s">
        <v>3267</v>
      </c>
      <c r="E300" s="5">
        <v>318411</v>
      </c>
      <c r="F300" s="5" t="s">
        <v>3430</v>
      </c>
      <c r="G300" s="5" t="s">
        <v>3431</v>
      </c>
      <c r="H300" s="5" t="s">
        <v>14</v>
      </c>
    </row>
    <row r="301" spans="1:8" ht="20.100000000000001" customHeight="1" x14ac:dyDescent="0.2">
      <c r="A301" s="5">
        <v>62</v>
      </c>
      <c r="B301" s="5" t="s">
        <v>9</v>
      </c>
      <c r="C301" s="5" t="s">
        <v>1653</v>
      </c>
      <c r="D301" s="5" t="s">
        <v>3267</v>
      </c>
      <c r="E301" s="5">
        <v>317721</v>
      </c>
      <c r="F301" s="5" t="s">
        <v>3335</v>
      </c>
      <c r="G301" s="5" t="s">
        <v>3336</v>
      </c>
      <c r="H301" s="5" t="s">
        <v>14</v>
      </c>
    </row>
    <row r="302" spans="1:8" ht="20.100000000000001" customHeight="1" x14ac:dyDescent="0.2">
      <c r="A302" s="5">
        <v>63</v>
      </c>
      <c r="B302" s="5" t="s">
        <v>9</v>
      </c>
      <c r="C302" s="5" t="s">
        <v>1653</v>
      </c>
      <c r="D302" s="5" t="s">
        <v>3267</v>
      </c>
      <c r="E302" s="5">
        <v>314215</v>
      </c>
      <c r="F302" s="5" t="s">
        <v>3432</v>
      </c>
      <c r="G302" s="5" t="s">
        <v>3433</v>
      </c>
      <c r="H302" s="5" t="s">
        <v>14</v>
      </c>
    </row>
    <row r="303" spans="1:8" ht="20.100000000000001" customHeight="1" x14ac:dyDescent="0.2">
      <c r="A303" s="5">
        <v>64</v>
      </c>
      <c r="B303" s="5" t="s">
        <v>9</v>
      </c>
      <c r="C303" s="5" t="s">
        <v>1653</v>
      </c>
      <c r="D303" s="5" t="s">
        <v>3267</v>
      </c>
      <c r="E303" s="5">
        <v>331326</v>
      </c>
      <c r="F303" s="5" t="s">
        <v>3434</v>
      </c>
      <c r="G303" s="5" t="s">
        <v>3435</v>
      </c>
      <c r="H303" s="5" t="s">
        <v>14</v>
      </c>
    </row>
    <row r="304" spans="1:8" ht="20.100000000000001" customHeight="1" x14ac:dyDescent="0.2">
      <c r="A304" s="5">
        <v>65</v>
      </c>
      <c r="B304" s="5" t="s">
        <v>9</v>
      </c>
      <c r="C304" s="5" t="s">
        <v>1653</v>
      </c>
      <c r="D304" s="5" t="s">
        <v>3267</v>
      </c>
      <c r="E304" s="5">
        <v>320028</v>
      </c>
      <c r="F304" s="5" t="s">
        <v>3173</v>
      </c>
      <c r="G304" s="5" t="s">
        <v>3174</v>
      </c>
      <c r="H304" s="5" t="s">
        <v>14</v>
      </c>
    </row>
    <row r="305" spans="1:8" ht="20.100000000000001" customHeight="1" x14ac:dyDescent="0.2">
      <c r="A305" s="5">
        <v>66</v>
      </c>
      <c r="B305" s="5" t="s">
        <v>9</v>
      </c>
      <c r="C305" s="5" t="s">
        <v>1653</v>
      </c>
      <c r="D305" s="5" t="s">
        <v>3267</v>
      </c>
      <c r="E305" s="5">
        <v>322214</v>
      </c>
      <c r="F305" s="5" t="s">
        <v>3359</v>
      </c>
      <c r="G305" s="5" t="s">
        <v>1311</v>
      </c>
      <c r="H305" s="5" t="s">
        <v>14</v>
      </c>
    </row>
    <row r="306" spans="1:8" ht="20.100000000000001" customHeight="1" x14ac:dyDescent="0.2">
      <c r="A306" s="5">
        <v>67</v>
      </c>
      <c r="B306" s="5" t="s">
        <v>9</v>
      </c>
      <c r="C306" s="5" t="s">
        <v>1653</v>
      </c>
      <c r="D306" s="5" t="s">
        <v>3267</v>
      </c>
      <c r="E306" s="5">
        <v>312545</v>
      </c>
      <c r="F306" s="5" t="s">
        <v>3436</v>
      </c>
      <c r="G306" s="5" t="s">
        <v>3437</v>
      </c>
      <c r="H306" s="5" t="s">
        <v>14</v>
      </c>
    </row>
    <row r="307" spans="1:8" ht="20.100000000000001" customHeight="1" x14ac:dyDescent="0.2">
      <c r="A307" s="5">
        <v>68</v>
      </c>
      <c r="B307" s="5" t="s">
        <v>9</v>
      </c>
      <c r="C307" s="5" t="s">
        <v>1653</v>
      </c>
      <c r="D307" s="5" t="s">
        <v>3267</v>
      </c>
      <c r="E307" s="5">
        <v>322476</v>
      </c>
      <c r="F307" s="5" t="s">
        <v>3299</v>
      </c>
      <c r="G307" s="5" t="s">
        <v>3075</v>
      </c>
      <c r="H307" s="5" t="s">
        <v>14</v>
      </c>
    </row>
    <row r="308" spans="1:8" ht="20.100000000000001" customHeight="1" x14ac:dyDescent="0.2">
      <c r="A308" s="5">
        <v>69</v>
      </c>
      <c r="B308" s="5" t="s">
        <v>9</v>
      </c>
      <c r="C308" s="5" t="s">
        <v>1653</v>
      </c>
      <c r="D308" s="5" t="s">
        <v>3267</v>
      </c>
      <c r="E308" s="5">
        <v>316050</v>
      </c>
      <c r="F308" s="5" t="s">
        <v>3297</v>
      </c>
      <c r="G308" s="5" t="s">
        <v>3298</v>
      </c>
      <c r="H308" s="5" t="s">
        <v>14</v>
      </c>
    </row>
    <row r="309" spans="1:8" ht="20.100000000000001" customHeight="1" x14ac:dyDescent="0.2">
      <c r="A309" s="5">
        <v>70</v>
      </c>
      <c r="B309" s="5" t="s">
        <v>9</v>
      </c>
      <c r="C309" s="5" t="s">
        <v>1653</v>
      </c>
      <c r="D309" s="5" t="s">
        <v>3267</v>
      </c>
      <c r="E309" s="5">
        <v>324848</v>
      </c>
      <c r="F309" s="5" t="s">
        <v>3438</v>
      </c>
      <c r="G309" s="5" t="s">
        <v>3439</v>
      </c>
      <c r="H309" s="5" t="s">
        <v>14</v>
      </c>
    </row>
  </sheetData>
  <autoFilter ref="A2:H309" xr:uid="{B13FBF78-6B6B-474D-93EB-018149CC2AB3}"/>
  <mergeCells count="43">
    <mergeCell ref="A279:H279"/>
    <mergeCell ref="A295:H295"/>
    <mergeCell ref="A70:H70"/>
    <mergeCell ref="A139:H139"/>
    <mergeCell ref="A213:H213"/>
    <mergeCell ref="A277:H277"/>
    <mergeCell ref="A169:H169"/>
    <mergeCell ref="A199:H199"/>
    <mergeCell ref="A215:H215"/>
    <mergeCell ref="A230:H230"/>
    <mergeCell ref="A246:H246"/>
    <mergeCell ref="A262:H262"/>
    <mergeCell ref="A261:H261"/>
    <mergeCell ref="A278:H278"/>
    <mergeCell ref="A294:H294"/>
    <mergeCell ref="A4:H4"/>
    <mergeCell ref="A20:H20"/>
    <mergeCell ref="A37:H37"/>
    <mergeCell ref="A54:H54"/>
    <mergeCell ref="A72:H72"/>
    <mergeCell ref="A89:H89"/>
    <mergeCell ref="A106:H106"/>
    <mergeCell ref="A184:H184"/>
    <mergeCell ref="A183:H183"/>
    <mergeCell ref="A198:H198"/>
    <mergeCell ref="A214:H214"/>
    <mergeCell ref="A229:H229"/>
    <mergeCell ref="A245:H245"/>
    <mergeCell ref="A88:H88"/>
    <mergeCell ref="A105:H105"/>
    <mergeCell ref="A122:H122"/>
    <mergeCell ref="A140:H140"/>
    <mergeCell ref="A154:H154"/>
    <mergeCell ref="A168:H168"/>
    <mergeCell ref="A123:H123"/>
    <mergeCell ref="A141:H141"/>
    <mergeCell ref="A155:H155"/>
    <mergeCell ref="A1:H1"/>
    <mergeCell ref="A3:H3"/>
    <mergeCell ref="A19:H19"/>
    <mergeCell ref="A36:H36"/>
    <mergeCell ref="A53:H53"/>
    <mergeCell ref="A71:H71"/>
  </mergeCells>
  <phoneticPr fontId="2" type="noConversion"/>
  <conditionalFormatting sqref="F3">
    <cfRule type="duplicateValues" dxfId="1579" priority="206"/>
    <cfRule type="duplicateValues" dxfId="1578" priority="207"/>
    <cfRule type="duplicateValues" dxfId="1577" priority="208"/>
    <cfRule type="duplicateValues" dxfId="1576" priority="209"/>
    <cfRule type="duplicateValues" dxfId="1575" priority="210"/>
  </conditionalFormatting>
  <conditionalFormatting sqref="F19">
    <cfRule type="duplicateValues" dxfId="1574" priority="201"/>
    <cfRule type="duplicateValues" dxfId="1573" priority="202"/>
    <cfRule type="duplicateValues" dxfId="1572" priority="203"/>
    <cfRule type="duplicateValues" dxfId="1571" priority="204"/>
    <cfRule type="duplicateValues" dxfId="1570" priority="205"/>
  </conditionalFormatting>
  <conditionalFormatting sqref="F36">
    <cfRule type="duplicateValues" dxfId="1569" priority="196"/>
    <cfRule type="duplicateValues" dxfId="1568" priority="197"/>
    <cfRule type="duplicateValues" dxfId="1567" priority="198"/>
    <cfRule type="duplicateValues" dxfId="1566" priority="199"/>
    <cfRule type="duplicateValues" dxfId="1565" priority="200"/>
  </conditionalFormatting>
  <conditionalFormatting sqref="F53">
    <cfRule type="duplicateValues" dxfId="1564" priority="191"/>
    <cfRule type="duplicateValues" dxfId="1563" priority="192"/>
    <cfRule type="duplicateValues" dxfId="1562" priority="193"/>
    <cfRule type="duplicateValues" dxfId="1561" priority="194"/>
    <cfRule type="duplicateValues" dxfId="1560" priority="195"/>
  </conditionalFormatting>
  <conditionalFormatting sqref="F71">
    <cfRule type="duplicateValues" dxfId="1559" priority="186"/>
    <cfRule type="duplicateValues" dxfId="1558" priority="187"/>
    <cfRule type="duplicateValues" dxfId="1557" priority="188"/>
    <cfRule type="duplicateValues" dxfId="1556" priority="189"/>
    <cfRule type="duplicateValues" dxfId="1555" priority="190"/>
  </conditionalFormatting>
  <conditionalFormatting sqref="F88">
    <cfRule type="duplicateValues" dxfId="1554" priority="181"/>
    <cfRule type="duplicateValues" dxfId="1553" priority="182"/>
    <cfRule type="duplicateValues" dxfId="1552" priority="183"/>
    <cfRule type="duplicateValues" dxfId="1551" priority="184"/>
    <cfRule type="duplicateValues" dxfId="1550" priority="185"/>
  </conditionalFormatting>
  <conditionalFormatting sqref="F105">
    <cfRule type="duplicateValues" dxfId="1549" priority="176"/>
    <cfRule type="duplicateValues" dxfId="1548" priority="177"/>
    <cfRule type="duplicateValues" dxfId="1547" priority="178"/>
    <cfRule type="duplicateValues" dxfId="1546" priority="179"/>
    <cfRule type="duplicateValues" dxfId="1545" priority="180"/>
  </conditionalFormatting>
  <conditionalFormatting sqref="F122">
    <cfRule type="duplicateValues" dxfId="1544" priority="171"/>
    <cfRule type="duplicateValues" dxfId="1543" priority="172"/>
    <cfRule type="duplicateValues" dxfId="1542" priority="173"/>
    <cfRule type="duplicateValues" dxfId="1541" priority="174"/>
    <cfRule type="duplicateValues" dxfId="1540" priority="175"/>
  </conditionalFormatting>
  <conditionalFormatting sqref="F140">
    <cfRule type="duplicateValues" dxfId="1539" priority="166"/>
    <cfRule type="duplicateValues" dxfId="1538" priority="167"/>
    <cfRule type="duplicateValues" dxfId="1537" priority="168"/>
    <cfRule type="duplicateValues" dxfId="1536" priority="169"/>
    <cfRule type="duplicateValues" dxfId="1535" priority="170"/>
  </conditionalFormatting>
  <conditionalFormatting sqref="F154">
    <cfRule type="duplicateValues" dxfId="1534" priority="161"/>
    <cfRule type="duplicateValues" dxfId="1533" priority="162"/>
    <cfRule type="duplicateValues" dxfId="1532" priority="163"/>
    <cfRule type="duplicateValues" dxfId="1531" priority="164"/>
    <cfRule type="duplicateValues" dxfId="1530" priority="165"/>
  </conditionalFormatting>
  <conditionalFormatting sqref="F168">
    <cfRule type="duplicateValues" dxfId="1529" priority="156"/>
    <cfRule type="duplicateValues" dxfId="1528" priority="157"/>
    <cfRule type="duplicateValues" dxfId="1527" priority="158"/>
    <cfRule type="duplicateValues" dxfId="1526" priority="159"/>
    <cfRule type="duplicateValues" dxfId="1525" priority="160"/>
  </conditionalFormatting>
  <conditionalFormatting sqref="F183">
    <cfRule type="duplicateValues" dxfId="1519" priority="151"/>
    <cfRule type="duplicateValues" dxfId="1518" priority="152"/>
    <cfRule type="duplicateValues" dxfId="1517" priority="153"/>
    <cfRule type="duplicateValues" dxfId="1516" priority="154"/>
    <cfRule type="duplicateValues" dxfId="1515" priority="155"/>
  </conditionalFormatting>
  <conditionalFormatting sqref="F198">
    <cfRule type="duplicateValues" dxfId="1514" priority="146"/>
    <cfRule type="duplicateValues" dxfId="1513" priority="147"/>
    <cfRule type="duplicateValues" dxfId="1512" priority="148"/>
    <cfRule type="duplicateValues" dxfId="1511" priority="149"/>
    <cfRule type="duplicateValues" dxfId="1510" priority="150"/>
  </conditionalFormatting>
  <conditionalFormatting sqref="F214">
    <cfRule type="duplicateValues" dxfId="1509" priority="141"/>
    <cfRule type="duplicateValues" dxfId="1508" priority="142"/>
    <cfRule type="duplicateValues" dxfId="1507" priority="143"/>
    <cfRule type="duplicateValues" dxfId="1506" priority="144"/>
    <cfRule type="duplicateValues" dxfId="1505" priority="145"/>
  </conditionalFormatting>
  <conditionalFormatting sqref="F229">
    <cfRule type="duplicateValues" dxfId="1504" priority="136"/>
    <cfRule type="duplicateValues" dxfId="1503" priority="137"/>
    <cfRule type="duplicateValues" dxfId="1502" priority="138"/>
    <cfRule type="duplicateValues" dxfId="1501" priority="139"/>
    <cfRule type="duplicateValues" dxfId="1500" priority="140"/>
  </conditionalFormatting>
  <conditionalFormatting sqref="F245">
    <cfRule type="duplicateValues" dxfId="1499" priority="131"/>
    <cfRule type="duplicateValues" dxfId="1498" priority="132"/>
    <cfRule type="duplicateValues" dxfId="1497" priority="133"/>
    <cfRule type="duplicateValues" dxfId="1496" priority="134"/>
    <cfRule type="duplicateValues" dxfId="1495" priority="135"/>
  </conditionalFormatting>
  <conditionalFormatting sqref="F261">
    <cfRule type="duplicateValues" dxfId="1494" priority="126"/>
    <cfRule type="duplicateValues" dxfId="1493" priority="127"/>
    <cfRule type="duplicateValues" dxfId="1492" priority="128"/>
    <cfRule type="duplicateValues" dxfId="1491" priority="129"/>
    <cfRule type="duplicateValues" dxfId="1490" priority="130"/>
  </conditionalFormatting>
  <conditionalFormatting sqref="F278">
    <cfRule type="duplicateValues" dxfId="1489" priority="121"/>
    <cfRule type="duplicateValues" dxfId="1488" priority="122"/>
    <cfRule type="duplicateValues" dxfId="1487" priority="123"/>
    <cfRule type="duplicateValues" dxfId="1486" priority="124"/>
    <cfRule type="duplicateValues" dxfId="1485" priority="125"/>
  </conditionalFormatting>
  <conditionalFormatting sqref="F294">
    <cfRule type="duplicateValues" dxfId="1484" priority="116"/>
    <cfRule type="duplicateValues" dxfId="1483" priority="117"/>
    <cfRule type="duplicateValues" dxfId="1482" priority="118"/>
    <cfRule type="duplicateValues" dxfId="1481" priority="119"/>
    <cfRule type="duplicateValues" dxfId="1480" priority="120"/>
  </conditionalFormatting>
  <conditionalFormatting sqref="F4">
    <cfRule type="duplicateValues" dxfId="409" priority="111"/>
    <cfRule type="duplicateValues" dxfId="408" priority="112"/>
    <cfRule type="duplicateValues" dxfId="407" priority="113"/>
    <cfRule type="duplicateValues" dxfId="406" priority="114"/>
    <cfRule type="duplicateValues" dxfId="405" priority="115"/>
  </conditionalFormatting>
  <conditionalFormatting sqref="F20">
    <cfRule type="duplicateValues" dxfId="404" priority="106"/>
    <cfRule type="duplicateValues" dxfId="403" priority="107"/>
    <cfRule type="duplicateValues" dxfId="402" priority="108"/>
    <cfRule type="duplicateValues" dxfId="401" priority="109"/>
    <cfRule type="duplicateValues" dxfId="400" priority="110"/>
  </conditionalFormatting>
  <conditionalFormatting sqref="F37">
    <cfRule type="duplicateValues" dxfId="399" priority="101"/>
    <cfRule type="duplicateValues" dxfId="398" priority="102"/>
    <cfRule type="duplicateValues" dxfId="397" priority="103"/>
    <cfRule type="duplicateValues" dxfId="396" priority="104"/>
    <cfRule type="duplicateValues" dxfId="395" priority="105"/>
  </conditionalFormatting>
  <conditionalFormatting sqref="F54">
    <cfRule type="duplicateValues" dxfId="394" priority="96"/>
    <cfRule type="duplicateValues" dxfId="393" priority="97"/>
    <cfRule type="duplicateValues" dxfId="392" priority="98"/>
    <cfRule type="duplicateValues" dxfId="391" priority="99"/>
    <cfRule type="duplicateValues" dxfId="390" priority="100"/>
  </conditionalFormatting>
  <conditionalFormatting sqref="F72">
    <cfRule type="duplicateValues" dxfId="389" priority="91"/>
    <cfRule type="duplicateValues" dxfId="388" priority="92"/>
    <cfRule type="duplicateValues" dxfId="387" priority="93"/>
    <cfRule type="duplicateValues" dxfId="386" priority="94"/>
    <cfRule type="duplicateValues" dxfId="385" priority="95"/>
  </conditionalFormatting>
  <conditionalFormatting sqref="F89">
    <cfRule type="duplicateValues" dxfId="384" priority="86"/>
    <cfRule type="duplicateValues" dxfId="383" priority="87"/>
    <cfRule type="duplicateValues" dxfId="382" priority="88"/>
    <cfRule type="duplicateValues" dxfId="381" priority="89"/>
    <cfRule type="duplicateValues" dxfId="380" priority="90"/>
  </conditionalFormatting>
  <conditionalFormatting sqref="F106">
    <cfRule type="duplicateValues" dxfId="379" priority="81"/>
    <cfRule type="duplicateValues" dxfId="378" priority="82"/>
    <cfRule type="duplicateValues" dxfId="377" priority="83"/>
    <cfRule type="duplicateValues" dxfId="376" priority="84"/>
    <cfRule type="duplicateValues" dxfId="375" priority="85"/>
  </conditionalFormatting>
  <conditionalFormatting sqref="F123">
    <cfRule type="duplicateValues" dxfId="374" priority="76"/>
    <cfRule type="duplicateValues" dxfId="373" priority="77"/>
    <cfRule type="duplicateValues" dxfId="372" priority="78"/>
    <cfRule type="duplicateValues" dxfId="371" priority="79"/>
    <cfRule type="duplicateValues" dxfId="370" priority="80"/>
  </conditionalFormatting>
  <conditionalFormatting sqref="F141">
    <cfRule type="duplicateValues" dxfId="369" priority="71"/>
    <cfRule type="duplicateValues" dxfId="368" priority="72"/>
    <cfRule type="duplicateValues" dxfId="367" priority="73"/>
    <cfRule type="duplicateValues" dxfId="366" priority="74"/>
    <cfRule type="duplicateValues" dxfId="365" priority="75"/>
  </conditionalFormatting>
  <conditionalFormatting sqref="F155">
    <cfRule type="duplicateValues" dxfId="364" priority="66"/>
    <cfRule type="duplicateValues" dxfId="363" priority="67"/>
    <cfRule type="duplicateValues" dxfId="362" priority="68"/>
    <cfRule type="duplicateValues" dxfId="361" priority="69"/>
    <cfRule type="duplicateValues" dxfId="360" priority="70"/>
  </conditionalFormatting>
  <conditionalFormatting sqref="F169">
    <cfRule type="duplicateValues" dxfId="359" priority="61"/>
    <cfRule type="duplicateValues" dxfId="358" priority="62"/>
    <cfRule type="duplicateValues" dxfId="357" priority="63"/>
    <cfRule type="duplicateValues" dxfId="356" priority="64"/>
    <cfRule type="duplicateValues" dxfId="355" priority="65"/>
  </conditionalFormatting>
  <conditionalFormatting sqref="F184">
    <cfRule type="duplicateValues" dxfId="354" priority="56"/>
    <cfRule type="duplicateValues" dxfId="353" priority="57"/>
    <cfRule type="duplicateValues" dxfId="352" priority="58"/>
    <cfRule type="duplicateValues" dxfId="351" priority="59"/>
    <cfRule type="duplicateValues" dxfId="350" priority="60"/>
  </conditionalFormatting>
  <conditionalFormatting sqref="F199">
    <cfRule type="duplicateValues" dxfId="349" priority="51"/>
    <cfRule type="duplicateValues" dxfId="348" priority="52"/>
    <cfRule type="duplicateValues" dxfId="347" priority="53"/>
    <cfRule type="duplicateValues" dxfId="346" priority="54"/>
    <cfRule type="duplicateValues" dxfId="345" priority="55"/>
  </conditionalFormatting>
  <conditionalFormatting sqref="F215">
    <cfRule type="duplicateValues" dxfId="344" priority="46"/>
    <cfRule type="duplicateValues" dxfId="343" priority="47"/>
    <cfRule type="duplicateValues" dxfId="342" priority="48"/>
    <cfRule type="duplicateValues" dxfId="341" priority="49"/>
    <cfRule type="duplicateValues" dxfId="340" priority="50"/>
  </conditionalFormatting>
  <conditionalFormatting sqref="F230">
    <cfRule type="duplicateValues" dxfId="339" priority="41"/>
    <cfRule type="duplicateValues" dxfId="338" priority="42"/>
    <cfRule type="duplicateValues" dxfId="337" priority="43"/>
    <cfRule type="duplicateValues" dxfId="336" priority="44"/>
    <cfRule type="duplicateValues" dxfId="335" priority="45"/>
  </conditionalFormatting>
  <conditionalFormatting sqref="F246">
    <cfRule type="duplicateValues" dxfId="334" priority="36"/>
    <cfRule type="duplicateValues" dxfId="333" priority="37"/>
    <cfRule type="duplicateValues" dxfId="332" priority="38"/>
    <cfRule type="duplicateValues" dxfId="331" priority="39"/>
    <cfRule type="duplicateValues" dxfId="330" priority="40"/>
  </conditionalFormatting>
  <conditionalFormatting sqref="F262">
    <cfRule type="duplicateValues" dxfId="329" priority="31"/>
    <cfRule type="duplicateValues" dxfId="328" priority="32"/>
    <cfRule type="duplicateValues" dxfId="327" priority="33"/>
    <cfRule type="duplicateValues" dxfId="326" priority="34"/>
    <cfRule type="duplicateValues" dxfId="325" priority="35"/>
  </conditionalFormatting>
  <conditionalFormatting sqref="F279">
    <cfRule type="duplicateValues" dxfId="324" priority="26"/>
    <cfRule type="duplicateValues" dxfId="323" priority="27"/>
    <cfRule type="duplicateValues" dxfId="322" priority="28"/>
    <cfRule type="duplicateValues" dxfId="321" priority="29"/>
    <cfRule type="duplicateValues" dxfId="320" priority="30"/>
  </conditionalFormatting>
  <conditionalFormatting sqref="F295">
    <cfRule type="duplicateValues" dxfId="319" priority="21"/>
    <cfRule type="duplicateValues" dxfId="318" priority="22"/>
    <cfRule type="duplicateValues" dxfId="317" priority="23"/>
    <cfRule type="duplicateValues" dxfId="316" priority="24"/>
    <cfRule type="duplicateValues" dxfId="315" priority="25"/>
  </conditionalFormatting>
  <conditionalFormatting sqref="F70">
    <cfRule type="duplicateValues" dxfId="136" priority="16"/>
    <cfRule type="duplicateValues" dxfId="135" priority="17"/>
    <cfRule type="duplicateValues" dxfId="139" priority="18"/>
    <cfRule type="duplicateValues" dxfId="138" priority="19"/>
    <cfRule type="duplicateValues" dxfId="137" priority="20"/>
  </conditionalFormatting>
  <conditionalFormatting sqref="F139">
    <cfRule type="duplicateValues" dxfId="131" priority="11"/>
    <cfRule type="duplicateValues" dxfId="130" priority="12"/>
    <cfRule type="duplicateValues" dxfId="134" priority="13"/>
    <cfRule type="duplicateValues" dxfId="133" priority="14"/>
    <cfRule type="duplicateValues" dxfId="132" priority="15"/>
  </conditionalFormatting>
  <conditionalFormatting sqref="F213">
    <cfRule type="duplicateValues" dxfId="126" priority="6"/>
    <cfRule type="duplicateValues" dxfId="125" priority="7"/>
    <cfRule type="duplicateValues" dxfId="129" priority="8"/>
    <cfRule type="duplicateValues" dxfId="128" priority="9"/>
    <cfRule type="duplicateValues" dxfId="127" priority="10"/>
  </conditionalFormatting>
  <conditionalFormatting sqref="F277">
    <cfRule type="duplicateValues" dxfId="121" priority="1"/>
    <cfRule type="duplicateValues" dxfId="120" priority="2"/>
    <cfRule type="duplicateValues" dxfId="124" priority="3"/>
    <cfRule type="duplicateValues" dxfId="123" priority="4"/>
    <cfRule type="duplicateValues" dxfId="122" priority="5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6B44-C1A4-45B9-B3E7-D7A314A446A6}">
  <dimension ref="A1:H405"/>
  <sheetViews>
    <sheetView workbookViewId="0">
      <selection sqref="A1:H1"/>
    </sheetView>
  </sheetViews>
  <sheetFormatPr defaultRowHeight="14.25" x14ac:dyDescent="0.2"/>
  <cols>
    <col min="6" max="6" width="17.875" bestFit="1" customWidth="1"/>
    <col min="7" max="7" width="22.25" bestFit="1" customWidth="1"/>
  </cols>
  <sheetData>
    <row r="1" spans="1:8" ht="32.25" customHeight="1" x14ac:dyDescent="0.2">
      <c r="A1" s="1" t="s">
        <v>3903</v>
      </c>
      <c r="B1" s="1"/>
      <c r="C1" s="1"/>
      <c r="D1" s="1"/>
      <c r="E1" s="1"/>
      <c r="F1" s="1"/>
      <c r="G1" s="1"/>
      <c r="H1" s="1"/>
    </row>
    <row r="2" spans="1:8" ht="20.10000000000000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0.100000000000001" customHeight="1" x14ac:dyDescent="0.2">
      <c r="A3" s="3" t="s">
        <v>3920</v>
      </c>
      <c r="B3" s="3"/>
      <c r="C3" s="3"/>
      <c r="D3" s="3"/>
      <c r="E3" s="3"/>
      <c r="F3" s="3"/>
      <c r="G3" s="3"/>
      <c r="H3" s="3"/>
    </row>
    <row r="4" spans="1:8" ht="20.100000000000001" customHeight="1" x14ac:dyDescent="0.2">
      <c r="A4" s="4" t="s">
        <v>3440</v>
      </c>
      <c r="B4" s="4"/>
      <c r="C4" s="4"/>
      <c r="D4" s="4"/>
      <c r="E4" s="4"/>
      <c r="F4" s="4"/>
      <c r="G4" s="4"/>
      <c r="H4" s="4"/>
    </row>
    <row r="5" spans="1:8" ht="20.100000000000001" customHeight="1" x14ac:dyDescent="0.2">
      <c r="A5" s="5">
        <v>1</v>
      </c>
      <c r="B5" s="5" t="s">
        <v>9</v>
      </c>
      <c r="C5" s="5" t="s">
        <v>10</v>
      </c>
      <c r="D5" s="5" t="s">
        <v>3441</v>
      </c>
      <c r="E5" s="5">
        <v>315997</v>
      </c>
      <c r="F5" s="5" t="s">
        <v>3442</v>
      </c>
      <c r="G5" s="5" t="s">
        <v>3443</v>
      </c>
      <c r="H5" s="5" t="s">
        <v>35</v>
      </c>
    </row>
    <row r="6" spans="1:8" ht="20.100000000000001" customHeight="1" x14ac:dyDescent="0.2">
      <c r="A6" s="5">
        <v>2</v>
      </c>
      <c r="B6" s="5" t="s">
        <v>9</v>
      </c>
      <c r="C6" s="5" t="s">
        <v>10</v>
      </c>
      <c r="D6" s="5" t="s">
        <v>3441</v>
      </c>
      <c r="E6" s="5">
        <v>329032</v>
      </c>
      <c r="F6" s="5" t="s">
        <v>3243</v>
      </c>
      <c r="G6" s="5" t="s">
        <v>3244</v>
      </c>
      <c r="H6" s="5" t="s">
        <v>35</v>
      </c>
    </row>
    <row r="7" spans="1:8" ht="20.100000000000001" customHeight="1" x14ac:dyDescent="0.2">
      <c r="A7" s="5">
        <v>3</v>
      </c>
      <c r="B7" s="5" t="s">
        <v>9</v>
      </c>
      <c r="C7" s="5" t="s">
        <v>10</v>
      </c>
      <c r="D7" s="5" t="s">
        <v>3441</v>
      </c>
      <c r="E7" s="5">
        <v>312665</v>
      </c>
      <c r="F7" s="5" t="s">
        <v>3444</v>
      </c>
      <c r="G7" s="5" t="s">
        <v>3445</v>
      </c>
      <c r="H7" s="5" t="s">
        <v>14</v>
      </c>
    </row>
    <row r="8" spans="1:8" ht="20.100000000000001" customHeight="1" x14ac:dyDescent="0.2">
      <c r="A8" s="5">
        <v>4</v>
      </c>
      <c r="B8" s="5" t="s">
        <v>9</v>
      </c>
      <c r="C8" s="5" t="s">
        <v>10</v>
      </c>
      <c r="D8" s="5" t="s">
        <v>3441</v>
      </c>
      <c r="E8" s="5">
        <v>318150</v>
      </c>
      <c r="F8" s="5" t="s">
        <v>3446</v>
      </c>
      <c r="G8" s="5" t="s">
        <v>3447</v>
      </c>
      <c r="H8" s="5" t="s">
        <v>14</v>
      </c>
    </row>
    <row r="9" spans="1:8" ht="20.100000000000001" customHeight="1" x14ac:dyDescent="0.2">
      <c r="A9" s="5">
        <v>5</v>
      </c>
      <c r="B9" s="5" t="s">
        <v>9</v>
      </c>
      <c r="C9" s="5" t="s">
        <v>10</v>
      </c>
      <c r="D9" s="5" t="s">
        <v>3441</v>
      </c>
      <c r="E9" s="5">
        <v>315853</v>
      </c>
      <c r="F9" s="5" t="s">
        <v>3448</v>
      </c>
      <c r="G9" s="5" t="s">
        <v>3449</v>
      </c>
      <c r="H9" s="5" t="s">
        <v>14</v>
      </c>
    </row>
    <row r="10" spans="1:8" ht="20.100000000000001" customHeight="1" x14ac:dyDescent="0.2">
      <c r="A10" s="5">
        <v>6</v>
      </c>
      <c r="B10" s="5" t="s">
        <v>9</v>
      </c>
      <c r="C10" s="5" t="s">
        <v>10</v>
      </c>
      <c r="D10" s="5" t="s">
        <v>3441</v>
      </c>
      <c r="E10" s="5">
        <v>318388</v>
      </c>
      <c r="F10" s="5" t="s">
        <v>3412</v>
      </c>
      <c r="G10" s="5" t="s">
        <v>3005</v>
      </c>
      <c r="H10" s="5" t="s">
        <v>14</v>
      </c>
    </row>
    <row r="11" spans="1:8" ht="20.100000000000001" customHeight="1" x14ac:dyDescent="0.2">
      <c r="A11" s="5">
        <v>7</v>
      </c>
      <c r="B11" s="5" t="s">
        <v>9</v>
      </c>
      <c r="C11" s="5" t="s">
        <v>10</v>
      </c>
      <c r="D11" s="5" t="s">
        <v>3441</v>
      </c>
      <c r="E11" s="5">
        <v>319212</v>
      </c>
      <c r="F11" s="5" t="s">
        <v>3423</v>
      </c>
      <c r="G11" s="5" t="s">
        <v>3424</v>
      </c>
      <c r="H11" s="5" t="s">
        <v>35</v>
      </c>
    </row>
    <row r="12" spans="1:8" ht="20.100000000000001" customHeight="1" x14ac:dyDescent="0.2">
      <c r="A12" s="5">
        <v>8</v>
      </c>
      <c r="B12" s="5" t="s">
        <v>9</v>
      </c>
      <c r="C12" s="5" t="s">
        <v>10</v>
      </c>
      <c r="D12" s="5" t="s">
        <v>3441</v>
      </c>
      <c r="E12" s="5">
        <v>332750</v>
      </c>
      <c r="F12" s="5" t="s">
        <v>3450</v>
      </c>
      <c r="G12" s="5" t="s">
        <v>3451</v>
      </c>
      <c r="H12" s="5" t="s">
        <v>14</v>
      </c>
    </row>
    <row r="13" spans="1:8" ht="20.100000000000001" customHeight="1" x14ac:dyDescent="0.2">
      <c r="A13" s="5">
        <v>9</v>
      </c>
      <c r="B13" s="5" t="s">
        <v>9</v>
      </c>
      <c r="C13" s="5" t="s">
        <v>10</v>
      </c>
      <c r="D13" s="5" t="s">
        <v>3441</v>
      </c>
      <c r="E13" s="5">
        <v>313869</v>
      </c>
      <c r="F13" s="5" t="s">
        <v>3428</v>
      </c>
      <c r="G13" s="5" t="s">
        <v>3429</v>
      </c>
      <c r="H13" s="5" t="s">
        <v>14</v>
      </c>
    </row>
    <row r="14" spans="1:8" ht="20.100000000000001" customHeight="1" x14ac:dyDescent="0.2">
      <c r="A14" s="5">
        <v>10</v>
      </c>
      <c r="B14" s="5" t="s">
        <v>9</v>
      </c>
      <c r="C14" s="5" t="s">
        <v>10</v>
      </c>
      <c r="D14" s="5" t="s">
        <v>3441</v>
      </c>
      <c r="E14" s="5">
        <v>321610</v>
      </c>
      <c r="F14" s="5" t="s">
        <v>3452</v>
      </c>
      <c r="G14" s="5" t="s">
        <v>3453</v>
      </c>
      <c r="H14" s="5" t="s">
        <v>14</v>
      </c>
    </row>
    <row r="15" spans="1:8" ht="20.100000000000001" customHeight="1" x14ac:dyDescent="0.2">
      <c r="A15" s="5">
        <v>11</v>
      </c>
      <c r="B15" s="5" t="s">
        <v>9</v>
      </c>
      <c r="C15" s="5" t="s">
        <v>10</v>
      </c>
      <c r="D15" s="5" t="s">
        <v>3441</v>
      </c>
      <c r="E15" s="5">
        <v>332262</v>
      </c>
      <c r="F15" s="5" t="s">
        <v>3454</v>
      </c>
      <c r="G15" s="5" t="s">
        <v>3455</v>
      </c>
      <c r="H15" s="5" t="s">
        <v>35</v>
      </c>
    </row>
    <row r="16" spans="1:8" ht="20.100000000000001" customHeight="1" x14ac:dyDescent="0.2">
      <c r="A16" s="5">
        <v>12</v>
      </c>
      <c r="B16" s="5" t="s">
        <v>9</v>
      </c>
      <c r="C16" s="5" t="s">
        <v>10</v>
      </c>
      <c r="D16" s="5" t="s">
        <v>3441</v>
      </c>
      <c r="E16" s="5">
        <v>328586</v>
      </c>
      <c r="F16" s="5" t="s">
        <v>3252</v>
      </c>
      <c r="G16" s="5" t="s">
        <v>3253</v>
      </c>
      <c r="H16" s="5" t="s">
        <v>14</v>
      </c>
    </row>
    <row r="17" spans="1:8" ht="20.100000000000001" customHeight="1" x14ac:dyDescent="0.2">
      <c r="A17" s="5">
        <v>13</v>
      </c>
      <c r="B17" s="5" t="s">
        <v>9</v>
      </c>
      <c r="C17" s="5" t="s">
        <v>10</v>
      </c>
      <c r="D17" s="5" t="s">
        <v>3441</v>
      </c>
      <c r="E17" s="5">
        <v>323314</v>
      </c>
      <c r="F17" s="5" t="s">
        <v>3421</v>
      </c>
      <c r="G17" s="5" t="s">
        <v>3422</v>
      </c>
      <c r="H17" s="5" t="s">
        <v>14</v>
      </c>
    </row>
    <row r="18" spans="1:8" ht="20.100000000000001" customHeight="1" x14ac:dyDescent="0.2">
      <c r="A18" s="3" t="s">
        <v>3920</v>
      </c>
      <c r="B18" s="3"/>
      <c r="C18" s="3"/>
      <c r="D18" s="3"/>
      <c r="E18" s="3"/>
      <c r="F18" s="3"/>
      <c r="G18" s="3"/>
      <c r="H18" s="3"/>
    </row>
    <row r="19" spans="1:8" ht="20.100000000000001" customHeight="1" x14ac:dyDescent="0.2">
      <c r="A19" s="4" t="s">
        <v>3456</v>
      </c>
      <c r="B19" s="4"/>
      <c r="C19" s="4"/>
      <c r="D19" s="4"/>
      <c r="E19" s="4"/>
      <c r="F19" s="4"/>
      <c r="G19" s="4"/>
      <c r="H19" s="4"/>
    </row>
    <row r="20" spans="1:8" ht="20.100000000000001" customHeight="1" x14ac:dyDescent="0.2">
      <c r="A20" s="5">
        <v>14</v>
      </c>
      <c r="B20" s="5" t="s">
        <v>9</v>
      </c>
      <c r="C20" s="5" t="s">
        <v>10</v>
      </c>
      <c r="D20" s="5" t="s">
        <v>3441</v>
      </c>
      <c r="E20" s="5">
        <v>329316</v>
      </c>
      <c r="F20" s="5" t="s">
        <v>3457</v>
      </c>
      <c r="G20" s="5" t="s">
        <v>3458</v>
      </c>
      <c r="H20" s="5" t="s">
        <v>35</v>
      </c>
    </row>
    <row r="21" spans="1:8" ht="20.100000000000001" customHeight="1" x14ac:dyDescent="0.2">
      <c r="A21" s="5">
        <v>15</v>
      </c>
      <c r="B21" s="5" t="s">
        <v>9</v>
      </c>
      <c r="C21" s="5" t="s">
        <v>10</v>
      </c>
      <c r="D21" s="5" t="s">
        <v>3441</v>
      </c>
      <c r="E21" s="5">
        <v>315889</v>
      </c>
      <c r="F21" s="5" t="s">
        <v>3401</v>
      </c>
      <c r="G21" s="5" t="s">
        <v>3402</v>
      </c>
      <c r="H21" s="5" t="s">
        <v>35</v>
      </c>
    </row>
    <row r="22" spans="1:8" ht="20.100000000000001" customHeight="1" x14ac:dyDescent="0.2">
      <c r="A22" s="5">
        <v>16</v>
      </c>
      <c r="B22" s="5" t="s">
        <v>9</v>
      </c>
      <c r="C22" s="5" t="s">
        <v>10</v>
      </c>
      <c r="D22" s="5" t="s">
        <v>3441</v>
      </c>
      <c r="E22" s="5">
        <v>312546</v>
      </c>
      <c r="F22" s="5" t="s">
        <v>3436</v>
      </c>
      <c r="G22" s="5" t="s">
        <v>3437</v>
      </c>
      <c r="H22" s="5" t="s">
        <v>14</v>
      </c>
    </row>
    <row r="23" spans="1:8" ht="20.100000000000001" customHeight="1" x14ac:dyDescent="0.2">
      <c r="A23" s="5">
        <v>17</v>
      </c>
      <c r="B23" s="5" t="s">
        <v>9</v>
      </c>
      <c r="C23" s="5" t="s">
        <v>10</v>
      </c>
      <c r="D23" s="5" t="s">
        <v>3441</v>
      </c>
      <c r="E23" s="5">
        <v>317114</v>
      </c>
      <c r="F23" s="5" t="s">
        <v>3459</v>
      </c>
      <c r="G23" s="5" t="s">
        <v>3460</v>
      </c>
      <c r="H23" s="5" t="s">
        <v>14</v>
      </c>
    </row>
    <row r="24" spans="1:8" ht="20.100000000000001" customHeight="1" x14ac:dyDescent="0.2">
      <c r="A24" s="5">
        <v>18</v>
      </c>
      <c r="B24" s="5" t="s">
        <v>9</v>
      </c>
      <c r="C24" s="5" t="s">
        <v>10</v>
      </c>
      <c r="D24" s="5" t="s">
        <v>3441</v>
      </c>
      <c r="E24" s="5">
        <v>321801</v>
      </c>
      <c r="F24" s="5" t="s">
        <v>2459</v>
      </c>
      <c r="G24" s="5" t="s">
        <v>3406</v>
      </c>
      <c r="H24" s="5" t="s">
        <v>14</v>
      </c>
    </row>
    <row r="25" spans="1:8" ht="20.100000000000001" customHeight="1" x14ac:dyDescent="0.2">
      <c r="A25" s="5">
        <v>19</v>
      </c>
      <c r="B25" s="5" t="s">
        <v>9</v>
      </c>
      <c r="C25" s="5" t="s">
        <v>10</v>
      </c>
      <c r="D25" s="5" t="s">
        <v>3441</v>
      </c>
      <c r="E25" s="5">
        <v>325951</v>
      </c>
      <c r="F25" s="5" t="s">
        <v>3461</v>
      </c>
      <c r="G25" s="5" t="s">
        <v>3462</v>
      </c>
      <c r="H25" s="5" t="s">
        <v>14</v>
      </c>
    </row>
    <row r="26" spans="1:8" ht="20.100000000000001" customHeight="1" x14ac:dyDescent="0.2">
      <c r="A26" s="5">
        <v>20</v>
      </c>
      <c r="B26" s="5" t="s">
        <v>9</v>
      </c>
      <c r="C26" s="5" t="s">
        <v>10</v>
      </c>
      <c r="D26" s="5" t="s">
        <v>3441</v>
      </c>
      <c r="E26" s="5">
        <v>311963</v>
      </c>
      <c r="F26" s="5" t="s">
        <v>3415</v>
      </c>
      <c r="G26" s="5" t="s">
        <v>3416</v>
      </c>
      <c r="H26" s="5" t="s">
        <v>14</v>
      </c>
    </row>
    <row r="27" spans="1:8" ht="20.100000000000001" customHeight="1" x14ac:dyDescent="0.2">
      <c r="A27" s="5">
        <v>21</v>
      </c>
      <c r="B27" s="5" t="s">
        <v>9</v>
      </c>
      <c r="C27" s="5" t="s">
        <v>10</v>
      </c>
      <c r="D27" s="5" t="s">
        <v>3441</v>
      </c>
      <c r="E27" s="5">
        <v>313523</v>
      </c>
      <c r="F27" s="5" t="s">
        <v>3397</v>
      </c>
      <c r="G27" s="5" t="s">
        <v>3398</v>
      </c>
      <c r="H27" s="5" t="s">
        <v>14</v>
      </c>
    </row>
    <row r="28" spans="1:8" ht="20.100000000000001" customHeight="1" x14ac:dyDescent="0.2">
      <c r="A28" s="5">
        <v>22</v>
      </c>
      <c r="B28" s="5" t="s">
        <v>9</v>
      </c>
      <c r="C28" s="5" t="s">
        <v>10</v>
      </c>
      <c r="D28" s="5" t="s">
        <v>3441</v>
      </c>
      <c r="E28" s="5">
        <v>331032</v>
      </c>
      <c r="F28" s="5" t="s">
        <v>3413</v>
      </c>
      <c r="G28" s="5" t="s">
        <v>3414</v>
      </c>
      <c r="H28" s="5" t="s">
        <v>14</v>
      </c>
    </row>
    <row r="29" spans="1:8" ht="20.100000000000001" customHeight="1" x14ac:dyDescent="0.2">
      <c r="A29" s="5">
        <v>23</v>
      </c>
      <c r="B29" s="5" t="s">
        <v>9</v>
      </c>
      <c r="C29" s="5" t="s">
        <v>10</v>
      </c>
      <c r="D29" s="5" t="s">
        <v>3441</v>
      </c>
      <c r="E29" s="5">
        <v>319938</v>
      </c>
      <c r="F29" s="5" t="s">
        <v>3419</v>
      </c>
      <c r="G29" s="5" t="s">
        <v>3420</v>
      </c>
      <c r="H29" s="5" t="s">
        <v>14</v>
      </c>
    </row>
    <row r="30" spans="1:8" ht="20.100000000000001" customHeight="1" x14ac:dyDescent="0.2">
      <c r="A30" s="5">
        <v>24</v>
      </c>
      <c r="B30" s="5" t="s">
        <v>9</v>
      </c>
      <c r="C30" s="5" t="s">
        <v>10</v>
      </c>
      <c r="D30" s="5" t="s">
        <v>3441</v>
      </c>
      <c r="E30" s="5">
        <v>332727</v>
      </c>
      <c r="F30" s="5" t="s">
        <v>3463</v>
      </c>
      <c r="G30" s="5" t="s">
        <v>3464</v>
      </c>
      <c r="H30" s="5" t="s">
        <v>14</v>
      </c>
    </row>
    <row r="31" spans="1:8" ht="20.100000000000001" customHeight="1" x14ac:dyDescent="0.2">
      <c r="A31" s="5">
        <v>25</v>
      </c>
      <c r="B31" s="5" t="s">
        <v>9</v>
      </c>
      <c r="C31" s="5" t="s">
        <v>10</v>
      </c>
      <c r="D31" s="5" t="s">
        <v>3441</v>
      </c>
      <c r="E31" s="5">
        <v>310943</v>
      </c>
      <c r="F31" s="5" t="s">
        <v>3425</v>
      </c>
      <c r="G31" s="5" t="s">
        <v>3426</v>
      </c>
      <c r="H31" s="5" t="s">
        <v>14</v>
      </c>
    </row>
    <row r="32" spans="1:8" ht="20.100000000000001" customHeight="1" x14ac:dyDescent="0.2">
      <c r="A32" s="5">
        <v>26</v>
      </c>
      <c r="B32" s="5" t="s">
        <v>9</v>
      </c>
      <c r="C32" s="5" t="s">
        <v>10</v>
      </c>
      <c r="D32" s="5" t="s">
        <v>3441</v>
      </c>
      <c r="E32" s="5">
        <v>328721</v>
      </c>
      <c r="F32" s="5" t="s">
        <v>3395</v>
      </c>
      <c r="G32" s="5" t="s">
        <v>3396</v>
      </c>
      <c r="H32" s="5" t="s">
        <v>14</v>
      </c>
    </row>
    <row r="33" spans="1:8" ht="20.100000000000001" customHeight="1" x14ac:dyDescent="0.2">
      <c r="A33" s="3" t="s">
        <v>3921</v>
      </c>
      <c r="B33" s="3"/>
      <c r="C33" s="3"/>
      <c r="D33" s="3"/>
      <c r="E33" s="3"/>
      <c r="F33" s="3"/>
      <c r="G33" s="3"/>
      <c r="H33" s="3"/>
    </row>
    <row r="34" spans="1:8" ht="20.100000000000001" customHeight="1" x14ac:dyDescent="0.2">
      <c r="A34" s="4" t="s">
        <v>3465</v>
      </c>
      <c r="B34" s="4"/>
      <c r="C34" s="4"/>
      <c r="D34" s="4"/>
      <c r="E34" s="4"/>
      <c r="F34" s="4"/>
      <c r="G34" s="4"/>
      <c r="H34" s="4"/>
    </row>
    <row r="35" spans="1:8" ht="20.100000000000001" customHeight="1" x14ac:dyDescent="0.2">
      <c r="A35" s="5">
        <v>1</v>
      </c>
      <c r="B35" s="5" t="s">
        <v>9</v>
      </c>
      <c r="C35" s="5" t="s">
        <v>1653</v>
      </c>
      <c r="D35" s="5" t="s">
        <v>3441</v>
      </c>
      <c r="E35" s="5">
        <v>315893</v>
      </c>
      <c r="F35" s="5" t="s">
        <v>3285</v>
      </c>
      <c r="G35" s="5" t="s">
        <v>3286</v>
      </c>
      <c r="H35" s="5" t="s">
        <v>14</v>
      </c>
    </row>
    <row r="36" spans="1:8" ht="20.100000000000001" customHeight="1" x14ac:dyDescent="0.2">
      <c r="A36" s="5">
        <v>2</v>
      </c>
      <c r="B36" s="5" t="s">
        <v>9</v>
      </c>
      <c r="C36" s="5" t="s">
        <v>1653</v>
      </c>
      <c r="D36" s="5" t="s">
        <v>3441</v>
      </c>
      <c r="E36" s="5">
        <v>311967</v>
      </c>
      <c r="F36" s="5" t="s">
        <v>3300</v>
      </c>
      <c r="G36" s="5" t="s">
        <v>3301</v>
      </c>
      <c r="H36" s="5" t="s">
        <v>35</v>
      </c>
    </row>
    <row r="37" spans="1:8" ht="20.100000000000001" customHeight="1" x14ac:dyDescent="0.2">
      <c r="A37" s="5">
        <v>3</v>
      </c>
      <c r="B37" s="5" t="s">
        <v>9</v>
      </c>
      <c r="C37" s="5" t="s">
        <v>1653</v>
      </c>
      <c r="D37" s="5" t="s">
        <v>3441</v>
      </c>
      <c r="E37" s="5">
        <v>322166</v>
      </c>
      <c r="F37" s="5" t="s">
        <v>3343</v>
      </c>
      <c r="G37" s="5" t="s">
        <v>3344</v>
      </c>
      <c r="H37" s="5" t="s">
        <v>14</v>
      </c>
    </row>
    <row r="38" spans="1:8" ht="20.100000000000001" customHeight="1" x14ac:dyDescent="0.2">
      <c r="A38" s="5">
        <v>4</v>
      </c>
      <c r="B38" s="5" t="s">
        <v>9</v>
      </c>
      <c r="C38" s="5" t="s">
        <v>1653</v>
      </c>
      <c r="D38" s="5" t="s">
        <v>3441</v>
      </c>
      <c r="E38" s="5">
        <v>326103</v>
      </c>
      <c r="F38" s="5" t="s">
        <v>3461</v>
      </c>
      <c r="G38" s="5" t="s">
        <v>3462</v>
      </c>
      <c r="H38" s="5" t="s">
        <v>14</v>
      </c>
    </row>
    <row r="39" spans="1:8" ht="20.100000000000001" customHeight="1" x14ac:dyDescent="0.2">
      <c r="A39" s="5">
        <v>5</v>
      </c>
      <c r="B39" s="5" t="s">
        <v>9</v>
      </c>
      <c r="C39" s="5" t="s">
        <v>1653</v>
      </c>
      <c r="D39" s="5" t="s">
        <v>3441</v>
      </c>
      <c r="E39" s="5">
        <v>319356</v>
      </c>
      <c r="F39" s="5" t="s">
        <v>3466</v>
      </c>
      <c r="G39" s="5" t="s">
        <v>3467</v>
      </c>
      <c r="H39" s="5" t="s">
        <v>14</v>
      </c>
    </row>
    <row r="40" spans="1:8" ht="20.100000000000001" customHeight="1" x14ac:dyDescent="0.2">
      <c r="A40" s="5">
        <v>6</v>
      </c>
      <c r="B40" s="5" t="s">
        <v>9</v>
      </c>
      <c r="C40" s="5" t="s">
        <v>1653</v>
      </c>
      <c r="D40" s="5" t="s">
        <v>3441</v>
      </c>
      <c r="E40" s="5">
        <v>313245</v>
      </c>
      <c r="F40" s="5" t="s">
        <v>3368</v>
      </c>
      <c r="G40" s="5" t="s">
        <v>3369</v>
      </c>
      <c r="H40" s="5" t="s">
        <v>35</v>
      </c>
    </row>
    <row r="41" spans="1:8" ht="20.100000000000001" customHeight="1" x14ac:dyDescent="0.2">
      <c r="A41" s="5">
        <v>7</v>
      </c>
      <c r="B41" s="5" t="s">
        <v>9</v>
      </c>
      <c r="C41" s="5" t="s">
        <v>1653</v>
      </c>
      <c r="D41" s="5" t="s">
        <v>3441</v>
      </c>
      <c r="E41" s="5">
        <v>314125</v>
      </c>
      <c r="F41" s="5" t="s">
        <v>3319</v>
      </c>
      <c r="G41" s="5" t="s">
        <v>3320</v>
      </c>
      <c r="H41" s="5" t="s">
        <v>14</v>
      </c>
    </row>
    <row r="42" spans="1:8" ht="20.100000000000001" customHeight="1" x14ac:dyDescent="0.2">
      <c r="A42" s="5">
        <v>8</v>
      </c>
      <c r="B42" s="5" t="s">
        <v>9</v>
      </c>
      <c r="C42" s="5" t="s">
        <v>1653</v>
      </c>
      <c r="D42" s="5" t="s">
        <v>3441</v>
      </c>
      <c r="E42" s="5">
        <v>314279</v>
      </c>
      <c r="F42" s="5" t="s">
        <v>3333</v>
      </c>
      <c r="G42" s="5" t="s">
        <v>3334</v>
      </c>
      <c r="H42" s="5" t="s">
        <v>14</v>
      </c>
    </row>
    <row r="43" spans="1:8" ht="20.100000000000001" customHeight="1" x14ac:dyDescent="0.2">
      <c r="A43" s="5">
        <v>9</v>
      </c>
      <c r="B43" s="5" t="s">
        <v>9</v>
      </c>
      <c r="C43" s="5" t="s">
        <v>1653</v>
      </c>
      <c r="D43" s="5" t="s">
        <v>3441</v>
      </c>
      <c r="E43" s="5">
        <v>323450</v>
      </c>
      <c r="F43" s="5" t="s">
        <v>3468</v>
      </c>
      <c r="G43" s="5" t="s">
        <v>3469</v>
      </c>
      <c r="H43" s="5" t="s">
        <v>14</v>
      </c>
    </row>
    <row r="44" spans="1:8" ht="20.100000000000001" customHeight="1" x14ac:dyDescent="0.2">
      <c r="A44" s="5">
        <v>10</v>
      </c>
      <c r="B44" s="5" t="s">
        <v>9</v>
      </c>
      <c r="C44" s="5" t="s">
        <v>1653</v>
      </c>
      <c r="D44" s="5" t="s">
        <v>3441</v>
      </c>
      <c r="E44" s="5">
        <v>326104</v>
      </c>
      <c r="F44" s="5" t="s">
        <v>3470</v>
      </c>
      <c r="G44" s="5" t="s">
        <v>3471</v>
      </c>
      <c r="H44" s="5" t="s">
        <v>14</v>
      </c>
    </row>
    <row r="45" spans="1:8" ht="20.100000000000001" customHeight="1" x14ac:dyDescent="0.2">
      <c r="A45" s="3" t="s">
        <v>3921</v>
      </c>
      <c r="B45" s="3"/>
      <c r="C45" s="3"/>
      <c r="D45" s="3"/>
      <c r="E45" s="3"/>
      <c r="F45" s="3"/>
      <c r="G45" s="3"/>
      <c r="H45" s="3"/>
    </row>
    <row r="46" spans="1:8" ht="20.100000000000001" customHeight="1" x14ac:dyDescent="0.2">
      <c r="A46" s="4" t="s">
        <v>3472</v>
      </c>
      <c r="B46" s="4"/>
      <c r="C46" s="4"/>
      <c r="D46" s="4"/>
      <c r="E46" s="4"/>
      <c r="F46" s="4"/>
      <c r="G46" s="4"/>
      <c r="H46" s="4"/>
    </row>
    <row r="47" spans="1:8" ht="20.100000000000001" customHeight="1" x14ac:dyDescent="0.2">
      <c r="A47" s="5">
        <v>11</v>
      </c>
      <c r="B47" s="5" t="s">
        <v>9</v>
      </c>
      <c r="C47" s="5" t="s">
        <v>1653</v>
      </c>
      <c r="D47" s="5" t="s">
        <v>3441</v>
      </c>
      <c r="E47" s="5">
        <v>319742</v>
      </c>
      <c r="F47" s="5" t="s">
        <v>3473</v>
      </c>
      <c r="G47" s="5" t="s">
        <v>3474</v>
      </c>
      <c r="H47" s="5" t="s">
        <v>14</v>
      </c>
    </row>
    <row r="48" spans="1:8" ht="20.100000000000001" customHeight="1" x14ac:dyDescent="0.2">
      <c r="A48" s="5">
        <v>12</v>
      </c>
      <c r="B48" s="5" t="s">
        <v>9</v>
      </c>
      <c r="C48" s="5" t="s">
        <v>1653</v>
      </c>
      <c r="D48" s="5" t="s">
        <v>3441</v>
      </c>
      <c r="E48" s="5">
        <v>316007</v>
      </c>
      <c r="F48" s="5" t="s">
        <v>3442</v>
      </c>
      <c r="G48" s="5" t="s">
        <v>3443</v>
      </c>
      <c r="H48" s="5" t="s">
        <v>35</v>
      </c>
    </row>
    <row r="49" spans="1:8" ht="20.100000000000001" customHeight="1" x14ac:dyDescent="0.2">
      <c r="A49" s="5">
        <v>13</v>
      </c>
      <c r="B49" s="5" t="s">
        <v>9</v>
      </c>
      <c r="C49" s="5" t="s">
        <v>1653</v>
      </c>
      <c r="D49" s="5" t="s">
        <v>3441</v>
      </c>
      <c r="E49" s="5">
        <v>326102</v>
      </c>
      <c r="F49" s="5" t="s">
        <v>3329</v>
      </c>
      <c r="G49" s="5" t="s">
        <v>3330</v>
      </c>
      <c r="H49" s="5" t="s">
        <v>14</v>
      </c>
    </row>
    <row r="50" spans="1:8" ht="20.100000000000001" customHeight="1" x14ac:dyDescent="0.2">
      <c r="A50" s="5">
        <v>14</v>
      </c>
      <c r="B50" s="5" t="s">
        <v>9</v>
      </c>
      <c r="C50" s="5" t="s">
        <v>1653</v>
      </c>
      <c r="D50" s="5" t="s">
        <v>3441</v>
      </c>
      <c r="E50" s="5">
        <v>320279</v>
      </c>
      <c r="F50" s="5" t="s">
        <v>3289</v>
      </c>
      <c r="G50" s="5" t="s">
        <v>3290</v>
      </c>
      <c r="H50" s="5" t="s">
        <v>14</v>
      </c>
    </row>
    <row r="51" spans="1:8" ht="20.100000000000001" customHeight="1" x14ac:dyDescent="0.2">
      <c r="A51" s="5">
        <v>15</v>
      </c>
      <c r="B51" s="5" t="s">
        <v>9</v>
      </c>
      <c r="C51" s="5" t="s">
        <v>1653</v>
      </c>
      <c r="D51" s="5" t="s">
        <v>3441</v>
      </c>
      <c r="E51" s="5">
        <v>321867</v>
      </c>
      <c r="F51" s="5" t="s">
        <v>3475</v>
      </c>
      <c r="G51" s="5" t="s">
        <v>3476</v>
      </c>
      <c r="H51" s="5" t="s">
        <v>14</v>
      </c>
    </row>
    <row r="52" spans="1:8" ht="20.100000000000001" customHeight="1" x14ac:dyDescent="0.2">
      <c r="A52" s="5">
        <v>16</v>
      </c>
      <c r="B52" s="5" t="s">
        <v>9</v>
      </c>
      <c r="C52" s="5" t="s">
        <v>1653</v>
      </c>
      <c r="D52" s="5" t="s">
        <v>3441</v>
      </c>
      <c r="E52" s="5">
        <v>331417</v>
      </c>
      <c r="F52" s="5" t="s">
        <v>3477</v>
      </c>
      <c r="G52" s="5" t="s">
        <v>3478</v>
      </c>
      <c r="H52" s="5" t="s">
        <v>14</v>
      </c>
    </row>
    <row r="53" spans="1:8" ht="20.100000000000001" customHeight="1" x14ac:dyDescent="0.2">
      <c r="A53" s="5">
        <v>17</v>
      </c>
      <c r="B53" s="5" t="s">
        <v>9</v>
      </c>
      <c r="C53" s="5" t="s">
        <v>1653</v>
      </c>
      <c r="D53" s="5" t="s">
        <v>3441</v>
      </c>
      <c r="E53" s="5">
        <v>315996</v>
      </c>
      <c r="F53" s="5" t="s">
        <v>3479</v>
      </c>
      <c r="G53" s="5" t="s">
        <v>3480</v>
      </c>
      <c r="H53" s="5" t="s">
        <v>14</v>
      </c>
    </row>
    <row r="54" spans="1:8" ht="20.100000000000001" customHeight="1" x14ac:dyDescent="0.2">
      <c r="A54" s="5">
        <v>18</v>
      </c>
      <c r="B54" s="5" t="s">
        <v>9</v>
      </c>
      <c r="C54" s="5" t="s">
        <v>1653</v>
      </c>
      <c r="D54" s="5" t="s">
        <v>3441</v>
      </c>
      <c r="E54" s="5">
        <v>320870</v>
      </c>
      <c r="F54" s="5" t="s">
        <v>3338</v>
      </c>
      <c r="G54" s="5" t="s">
        <v>3339</v>
      </c>
      <c r="H54" s="5" t="s">
        <v>14</v>
      </c>
    </row>
    <row r="55" spans="1:8" ht="20.100000000000001" customHeight="1" x14ac:dyDescent="0.2">
      <c r="A55" s="5">
        <v>19</v>
      </c>
      <c r="B55" s="5" t="s">
        <v>9</v>
      </c>
      <c r="C55" s="5" t="s">
        <v>1653</v>
      </c>
      <c r="D55" s="5" t="s">
        <v>3441</v>
      </c>
      <c r="E55" s="5">
        <v>320468</v>
      </c>
      <c r="F55" s="5" t="s">
        <v>3321</v>
      </c>
      <c r="G55" s="5" t="s">
        <v>3322</v>
      </c>
      <c r="H55" s="5" t="s">
        <v>14</v>
      </c>
    </row>
    <row r="56" spans="1:8" ht="20.100000000000001" customHeight="1" x14ac:dyDescent="0.2">
      <c r="A56" s="5">
        <v>20</v>
      </c>
      <c r="B56" s="5" t="s">
        <v>9</v>
      </c>
      <c r="C56" s="5" t="s">
        <v>1653</v>
      </c>
      <c r="D56" s="5" t="s">
        <v>3441</v>
      </c>
      <c r="E56" s="5">
        <v>326105</v>
      </c>
      <c r="F56" s="5" t="s">
        <v>3360</v>
      </c>
      <c r="G56" s="5" t="s">
        <v>3361</v>
      </c>
      <c r="H56" s="5" t="s">
        <v>14</v>
      </c>
    </row>
    <row r="57" spans="1:8" ht="20.100000000000001" customHeight="1" x14ac:dyDescent="0.2">
      <c r="A57" s="3" t="s">
        <v>3921</v>
      </c>
      <c r="B57" s="3"/>
      <c r="C57" s="3"/>
      <c r="D57" s="3"/>
      <c r="E57" s="3"/>
      <c r="F57" s="3"/>
      <c r="G57" s="3"/>
      <c r="H57" s="3"/>
    </row>
    <row r="58" spans="1:8" ht="20.100000000000001" customHeight="1" x14ac:dyDescent="0.2">
      <c r="A58" s="4" t="s">
        <v>3481</v>
      </c>
      <c r="B58" s="4"/>
      <c r="C58" s="4"/>
      <c r="D58" s="4"/>
      <c r="E58" s="4"/>
      <c r="F58" s="4"/>
      <c r="G58" s="4"/>
      <c r="H58" s="4"/>
    </row>
    <row r="59" spans="1:8" ht="20.100000000000001" customHeight="1" x14ac:dyDescent="0.2">
      <c r="A59" s="5">
        <v>21</v>
      </c>
      <c r="B59" s="5" t="s">
        <v>9</v>
      </c>
      <c r="C59" s="5" t="s">
        <v>1653</v>
      </c>
      <c r="D59" s="5" t="s">
        <v>3441</v>
      </c>
      <c r="E59" s="5">
        <v>326106</v>
      </c>
      <c r="F59" s="5" t="s">
        <v>3325</v>
      </c>
      <c r="G59" s="5" t="s">
        <v>3326</v>
      </c>
      <c r="H59" s="5" t="s">
        <v>14</v>
      </c>
    </row>
    <row r="60" spans="1:8" ht="20.100000000000001" customHeight="1" x14ac:dyDescent="0.2">
      <c r="A60" s="5">
        <v>22</v>
      </c>
      <c r="B60" s="5" t="s">
        <v>9</v>
      </c>
      <c r="C60" s="5" t="s">
        <v>1653</v>
      </c>
      <c r="D60" s="5" t="s">
        <v>3441</v>
      </c>
      <c r="E60" s="5">
        <v>330994</v>
      </c>
      <c r="F60" s="5" t="s">
        <v>3276</v>
      </c>
      <c r="G60" s="5" t="s">
        <v>3277</v>
      </c>
      <c r="H60" s="5" t="s">
        <v>14</v>
      </c>
    </row>
    <row r="61" spans="1:8" ht="20.100000000000001" customHeight="1" x14ac:dyDescent="0.2">
      <c r="A61" s="5">
        <v>23</v>
      </c>
      <c r="B61" s="5" t="s">
        <v>9</v>
      </c>
      <c r="C61" s="5" t="s">
        <v>1653</v>
      </c>
      <c r="D61" s="5" t="s">
        <v>3441</v>
      </c>
      <c r="E61" s="5">
        <v>330047</v>
      </c>
      <c r="F61" s="5" t="s">
        <v>3482</v>
      </c>
      <c r="G61" s="5" t="s">
        <v>3483</v>
      </c>
      <c r="H61" s="5" t="s">
        <v>35</v>
      </c>
    </row>
    <row r="62" spans="1:8" ht="20.100000000000001" customHeight="1" x14ac:dyDescent="0.2">
      <c r="A62" s="5">
        <v>24</v>
      </c>
      <c r="B62" s="5" t="s">
        <v>9</v>
      </c>
      <c r="C62" s="5" t="s">
        <v>1653</v>
      </c>
      <c r="D62" s="5" t="s">
        <v>3441</v>
      </c>
      <c r="E62" s="5">
        <v>315892</v>
      </c>
      <c r="F62" s="5" t="s">
        <v>3448</v>
      </c>
      <c r="G62" s="5" t="s">
        <v>3449</v>
      </c>
      <c r="H62" s="5" t="s">
        <v>14</v>
      </c>
    </row>
    <row r="63" spans="1:8" ht="20.100000000000001" customHeight="1" x14ac:dyDescent="0.2">
      <c r="A63" s="5">
        <v>25</v>
      </c>
      <c r="B63" s="5" t="s">
        <v>9</v>
      </c>
      <c r="C63" s="5" t="s">
        <v>1653</v>
      </c>
      <c r="D63" s="5" t="s">
        <v>3441</v>
      </c>
      <c r="E63" s="5">
        <v>322477</v>
      </c>
      <c r="F63" s="5" t="s">
        <v>3484</v>
      </c>
      <c r="G63" s="5" t="s">
        <v>3485</v>
      </c>
      <c r="H63" s="5" t="s">
        <v>14</v>
      </c>
    </row>
    <row r="64" spans="1:8" ht="20.100000000000001" customHeight="1" x14ac:dyDescent="0.2">
      <c r="A64" s="5">
        <v>26</v>
      </c>
      <c r="B64" s="5" t="s">
        <v>9</v>
      </c>
      <c r="C64" s="5" t="s">
        <v>1653</v>
      </c>
      <c r="D64" s="5" t="s">
        <v>3441</v>
      </c>
      <c r="E64" s="5">
        <v>316060</v>
      </c>
      <c r="F64" s="5" t="s">
        <v>3486</v>
      </c>
      <c r="G64" s="5" t="s">
        <v>3487</v>
      </c>
      <c r="H64" s="5" t="s">
        <v>35</v>
      </c>
    </row>
    <row r="65" spans="1:8" ht="20.100000000000001" customHeight="1" x14ac:dyDescent="0.2">
      <c r="A65" s="5">
        <v>27</v>
      </c>
      <c r="B65" s="5" t="s">
        <v>9</v>
      </c>
      <c r="C65" s="5" t="s">
        <v>1653</v>
      </c>
      <c r="D65" s="5" t="s">
        <v>3441</v>
      </c>
      <c r="E65" s="5">
        <v>316840</v>
      </c>
      <c r="F65" s="5" t="s">
        <v>3488</v>
      </c>
      <c r="G65" s="5" t="s">
        <v>3489</v>
      </c>
      <c r="H65" s="5" t="s">
        <v>14</v>
      </c>
    </row>
    <row r="66" spans="1:8" ht="20.100000000000001" customHeight="1" x14ac:dyDescent="0.2">
      <c r="A66" s="5">
        <v>28</v>
      </c>
      <c r="B66" s="5" t="s">
        <v>9</v>
      </c>
      <c r="C66" s="5" t="s">
        <v>1653</v>
      </c>
      <c r="D66" s="5" t="s">
        <v>3441</v>
      </c>
      <c r="E66" s="5">
        <v>318412</v>
      </c>
      <c r="F66" s="5" t="s">
        <v>3374</v>
      </c>
      <c r="G66" s="5" t="s">
        <v>3375</v>
      </c>
      <c r="H66" s="5" t="s">
        <v>14</v>
      </c>
    </row>
    <row r="67" spans="1:8" ht="20.100000000000001" customHeight="1" x14ac:dyDescent="0.2">
      <c r="A67" s="5">
        <v>29</v>
      </c>
      <c r="B67" s="5" t="s">
        <v>9</v>
      </c>
      <c r="C67" s="5" t="s">
        <v>1653</v>
      </c>
      <c r="D67" s="5" t="s">
        <v>3441</v>
      </c>
      <c r="E67" s="5">
        <v>321609</v>
      </c>
      <c r="F67" s="5" t="s">
        <v>3452</v>
      </c>
      <c r="G67" s="5" t="s">
        <v>3453</v>
      </c>
      <c r="H67" s="5" t="s">
        <v>14</v>
      </c>
    </row>
    <row r="68" spans="1:8" ht="20.100000000000001" customHeight="1" x14ac:dyDescent="0.2">
      <c r="A68" s="5">
        <v>30</v>
      </c>
      <c r="B68" s="5" t="s">
        <v>9</v>
      </c>
      <c r="C68" s="5" t="s">
        <v>1653</v>
      </c>
      <c r="D68" s="5" t="s">
        <v>3441</v>
      </c>
      <c r="E68" s="5">
        <v>316794</v>
      </c>
      <c r="F68" s="5" t="s">
        <v>3380</v>
      </c>
      <c r="G68" s="5" t="s">
        <v>3381</v>
      </c>
      <c r="H68" s="5" t="s">
        <v>35</v>
      </c>
    </row>
    <row r="69" spans="1:8" ht="20.100000000000001" customHeight="1" x14ac:dyDescent="0.2">
      <c r="A69" s="6" t="s">
        <v>3490</v>
      </c>
      <c r="B69" s="6"/>
      <c r="C69" s="6"/>
      <c r="D69" s="6"/>
      <c r="E69" s="6"/>
      <c r="F69" s="6"/>
      <c r="G69" s="6"/>
      <c r="H69" s="6"/>
    </row>
    <row r="70" spans="1:8" ht="20.100000000000001" customHeight="1" x14ac:dyDescent="0.2">
      <c r="A70" s="3" t="s">
        <v>3922</v>
      </c>
      <c r="B70" s="3"/>
      <c r="C70" s="3"/>
      <c r="D70" s="3"/>
      <c r="E70" s="3"/>
      <c r="F70" s="3"/>
      <c r="G70" s="3"/>
      <c r="H70" s="3"/>
    </row>
    <row r="71" spans="1:8" ht="20.100000000000001" customHeight="1" x14ac:dyDescent="0.2">
      <c r="A71" s="4" t="s">
        <v>3491</v>
      </c>
      <c r="B71" s="4"/>
      <c r="C71" s="4"/>
      <c r="D71" s="4"/>
      <c r="E71" s="4"/>
      <c r="F71" s="4"/>
      <c r="G71" s="4"/>
      <c r="H71" s="4"/>
    </row>
    <row r="72" spans="1:8" ht="20.100000000000001" customHeight="1" x14ac:dyDescent="0.2">
      <c r="A72" s="5">
        <v>1</v>
      </c>
      <c r="B72" s="5" t="s">
        <v>9</v>
      </c>
      <c r="C72" s="5" t="s">
        <v>10</v>
      </c>
      <c r="D72" s="5" t="s">
        <v>3492</v>
      </c>
      <c r="E72" s="5">
        <v>319743</v>
      </c>
      <c r="F72" s="5" t="s">
        <v>3473</v>
      </c>
      <c r="G72" s="5" t="s">
        <v>3474</v>
      </c>
      <c r="H72" s="5" t="s">
        <v>14</v>
      </c>
    </row>
    <row r="73" spans="1:8" ht="20.100000000000001" customHeight="1" x14ac:dyDescent="0.2">
      <c r="A73" s="5">
        <v>2</v>
      </c>
      <c r="B73" s="5" t="s">
        <v>9</v>
      </c>
      <c r="C73" s="5" t="s">
        <v>10</v>
      </c>
      <c r="D73" s="5" t="s">
        <v>3492</v>
      </c>
      <c r="E73" s="5">
        <v>319495</v>
      </c>
      <c r="F73" s="5" t="s">
        <v>3493</v>
      </c>
      <c r="G73" s="5" t="s">
        <v>3494</v>
      </c>
      <c r="H73" s="5" t="s">
        <v>14</v>
      </c>
    </row>
    <row r="74" spans="1:8" ht="20.100000000000001" customHeight="1" x14ac:dyDescent="0.2">
      <c r="A74" s="5">
        <v>3</v>
      </c>
      <c r="B74" s="5" t="s">
        <v>9</v>
      </c>
      <c r="C74" s="5" t="s">
        <v>10</v>
      </c>
      <c r="D74" s="5" t="s">
        <v>3492</v>
      </c>
      <c r="E74" s="5">
        <v>316841</v>
      </c>
      <c r="F74" s="5" t="s">
        <v>3488</v>
      </c>
      <c r="G74" s="5" t="s">
        <v>3489</v>
      </c>
      <c r="H74" s="5" t="s">
        <v>14</v>
      </c>
    </row>
    <row r="75" spans="1:8" ht="20.100000000000001" customHeight="1" x14ac:dyDescent="0.2">
      <c r="A75" s="5">
        <v>4</v>
      </c>
      <c r="B75" s="5" t="s">
        <v>9</v>
      </c>
      <c r="C75" s="5" t="s">
        <v>10</v>
      </c>
      <c r="D75" s="5" t="s">
        <v>3492</v>
      </c>
      <c r="E75" s="5">
        <v>323316</v>
      </c>
      <c r="F75" s="5" t="s">
        <v>3390</v>
      </c>
      <c r="G75" s="5" t="s">
        <v>3391</v>
      </c>
      <c r="H75" s="5" t="s">
        <v>14</v>
      </c>
    </row>
    <row r="76" spans="1:8" ht="20.100000000000001" customHeight="1" x14ac:dyDescent="0.2">
      <c r="A76" s="5">
        <v>5</v>
      </c>
      <c r="B76" s="5" t="s">
        <v>9</v>
      </c>
      <c r="C76" s="5" t="s">
        <v>10</v>
      </c>
      <c r="D76" s="5" t="s">
        <v>3492</v>
      </c>
      <c r="E76" s="5">
        <v>316056</v>
      </c>
      <c r="F76" s="5" t="s">
        <v>3486</v>
      </c>
      <c r="G76" s="5" t="s">
        <v>3487</v>
      </c>
      <c r="H76" s="5" t="s">
        <v>35</v>
      </c>
    </row>
    <row r="77" spans="1:8" ht="20.100000000000001" customHeight="1" x14ac:dyDescent="0.2">
      <c r="A77" s="5">
        <v>6</v>
      </c>
      <c r="B77" s="5" t="s">
        <v>9</v>
      </c>
      <c r="C77" s="5" t="s">
        <v>10</v>
      </c>
      <c r="D77" s="5" t="s">
        <v>3492</v>
      </c>
      <c r="E77" s="5">
        <v>321647</v>
      </c>
      <c r="F77" s="5" t="s">
        <v>3495</v>
      </c>
      <c r="G77" s="5" t="s">
        <v>3496</v>
      </c>
      <c r="H77" s="5" t="s">
        <v>14</v>
      </c>
    </row>
    <row r="78" spans="1:8" ht="20.100000000000001" customHeight="1" x14ac:dyDescent="0.2">
      <c r="A78" s="5">
        <v>7</v>
      </c>
      <c r="B78" s="5" t="s">
        <v>9</v>
      </c>
      <c r="C78" s="5" t="s">
        <v>10</v>
      </c>
      <c r="D78" s="5" t="s">
        <v>3492</v>
      </c>
      <c r="E78" s="5">
        <v>320424</v>
      </c>
      <c r="F78" s="5" t="s">
        <v>3393</v>
      </c>
      <c r="G78" s="5" t="s">
        <v>3394</v>
      </c>
      <c r="H78" s="5" t="s">
        <v>14</v>
      </c>
    </row>
    <row r="79" spans="1:8" ht="20.100000000000001" customHeight="1" x14ac:dyDescent="0.2">
      <c r="A79" s="5">
        <v>8</v>
      </c>
      <c r="B79" s="5" t="s">
        <v>9</v>
      </c>
      <c r="C79" s="5" t="s">
        <v>10</v>
      </c>
      <c r="D79" s="5" t="s">
        <v>3492</v>
      </c>
      <c r="E79" s="5">
        <v>311754</v>
      </c>
      <c r="F79" s="5" t="s">
        <v>3497</v>
      </c>
      <c r="G79" s="5" t="s">
        <v>3498</v>
      </c>
      <c r="H79" s="5" t="s">
        <v>14</v>
      </c>
    </row>
    <row r="80" spans="1:8" ht="20.100000000000001" customHeight="1" x14ac:dyDescent="0.2">
      <c r="A80" s="5">
        <v>9</v>
      </c>
      <c r="B80" s="5" t="s">
        <v>9</v>
      </c>
      <c r="C80" s="5" t="s">
        <v>10</v>
      </c>
      <c r="D80" s="5" t="s">
        <v>3492</v>
      </c>
      <c r="E80" s="5">
        <v>330075</v>
      </c>
      <c r="F80" s="5" t="s">
        <v>3383</v>
      </c>
      <c r="G80" s="5" t="s">
        <v>709</v>
      </c>
      <c r="H80" s="5" t="s">
        <v>14</v>
      </c>
    </row>
    <row r="81" spans="1:8" ht="20.100000000000001" customHeight="1" x14ac:dyDescent="0.2">
      <c r="A81" s="5">
        <v>10</v>
      </c>
      <c r="B81" s="5" t="s">
        <v>9</v>
      </c>
      <c r="C81" s="5" t="s">
        <v>10</v>
      </c>
      <c r="D81" s="5" t="s">
        <v>3492</v>
      </c>
      <c r="E81" s="5">
        <v>331078</v>
      </c>
      <c r="F81" s="5" t="s">
        <v>3499</v>
      </c>
      <c r="G81" s="5" t="s">
        <v>3500</v>
      </c>
      <c r="H81" s="5" t="s">
        <v>14</v>
      </c>
    </row>
    <row r="82" spans="1:8" ht="20.100000000000001" customHeight="1" x14ac:dyDescent="0.2">
      <c r="A82" s="5">
        <v>11</v>
      </c>
      <c r="B82" s="5" t="s">
        <v>9</v>
      </c>
      <c r="C82" s="5" t="s">
        <v>10</v>
      </c>
      <c r="D82" s="5" t="s">
        <v>3492</v>
      </c>
      <c r="E82" s="5">
        <v>322676</v>
      </c>
      <c r="F82" s="5" t="s">
        <v>3484</v>
      </c>
      <c r="G82" s="5" t="s">
        <v>3485</v>
      </c>
      <c r="H82" s="5" t="s">
        <v>14</v>
      </c>
    </row>
    <row r="83" spans="1:8" ht="20.100000000000001" customHeight="1" x14ac:dyDescent="0.2">
      <c r="A83" s="3" t="s">
        <v>3922</v>
      </c>
      <c r="B83" s="3"/>
      <c r="C83" s="3"/>
      <c r="D83" s="3"/>
      <c r="E83" s="3"/>
      <c r="F83" s="3"/>
      <c r="G83" s="3"/>
      <c r="H83" s="3"/>
    </row>
    <row r="84" spans="1:8" ht="20.100000000000001" customHeight="1" x14ac:dyDescent="0.2">
      <c r="A84" s="4" t="s">
        <v>3501</v>
      </c>
      <c r="B84" s="4"/>
      <c r="C84" s="4"/>
      <c r="D84" s="4"/>
      <c r="E84" s="4"/>
      <c r="F84" s="4"/>
      <c r="G84" s="4"/>
      <c r="H84" s="4"/>
    </row>
    <row r="85" spans="1:8" ht="20.100000000000001" customHeight="1" x14ac:dyDescent="0.2">
      <c r="A85" s="5">
        <v>12</v>
      </c>
      <c r="B85" s="5" t="s">
        <v>9</v>
      </c>
      <c r="C85" s="5" t="s">
        <v>10</v>
      </c>
      <c r="D85" s="5" t="s">
        <v>3492</v>
      </c>
      <c r="E85" s="5">
        <v>312997</v>
      </c>
      <c r="F85" s="5" t="s">
        <v>3502</v>
      </c>
      <c r="G85" s="5" t="s">
        <v>3503</v>
      </c>
      <c r="H85" s="5" t="s">
        <v>14</v>
      </c>
    </row>
    <row r="86" spans="1:8" ht="20.100000000000001" customHeight="1" x14ac:dyDescent="0.2">
      <c r="A86" s="5">
        <v>13</v>
      </c>
      <c r="B86" s="5" t="s">
        <v>9</v>
      </c>
      <c r="C86" s="5" t="s">
        <v>10</v>
      </c>
      <c r="D86" s="5" t="s">
        <v>3492</v>
      </c>
      <c r="E86" s="5">
        <v>319214</v>
      </c>
      <c r="F86" s="5" t="s">
        <v>3399</v>
      </c>
      <c r="G86" s="5" t="s">
        <v>3400</v>
      </c>
      <c r="H86" s="5" t="s">
        <v>14</v>
      </c>
    </row>
    <row r="87" spans="1:8" ht="20.100000000000001" customHeight="1" x14ac:dyDescent="0.2">
      <c r="A87" s="5">
        <v>14</v>
      </c>
      <c r="B87" s="5" t="s">
        <v>9</v>
      </c>
      <c r="C87" s="5" t="s">
        <v>10</v>
      </c>
      <c r="D87" s="5" t="s">
        <v>3492</v>
      </c>
      <c r="E87" s="5">
        <v>322118</v>
      </c>
      <c r="F87" s="5" t="s">
        <v>3504</v>
      </c>
      <c r="G87" s="5" t="s">
        <v>3505</v>
      </c>
      <c r="H87" s="5" t="s">
        <v>14</v>
      </c>
    </row>
    <row r="88" spans="1:8" ht="20.100000000000001" customHeight="1" x14ac:dyDescent="0.2">
      <c r="A88" s="5">
        <v>15</v>
      </c>
      <c r="B88" s="5" t="s">
        <v>9</v>
      </c>
      <c r="C88" s="5" t="s">
        <v>10</v>
      </c>
      <c r="D88" s="5" t="s">
        <v>3492</v>
      </c>
      <c r="E88" s="5">
        <v>323449</v>
      </c>
      <c r="F88" s="5" t="s">
        <v>3468</v>
      </c>
      <c r="G88" s="5" t="s">
        <v>3469</v>
      </c>
      <c r="H88" s="5" t="s">
        <v>14</v>
      </c>
    </row>
    <row r="89" spans="1:8" ht="20.100000000000001" customHeight="1" x14ac:dyDescent="0.2">
      <c r="A89" s="5">
        <v>16</v>
      </c>
      <c r="B89" s="5" t="s">
        <v>9</v>
      </c>
      <c r="C89" s="5" t="s">
        <v>10</v>
      </c>
      <c r="D89" s="5" t="s">
        <v>3492</v>
      </c>
      <c r="E89" s="5">
        <v>316065</v>
      </c>
      <c r="F89" s="5" t="s">
        <v>3506</v>
      </c>
      <c r="G89" s="5" t="s">
        <v>3507</v>
      </c>
      <c r="H89" s="5" t="s">
        <v>14</v>
      </c>
    </row>
    <row r="90" spans="1:8" ht="20.100000000000001" customHeight="1" x14ac:dyDescent="0.2">
      <c r="A90" s="5">
        <v>17</v>
      </c>
      <c r="B90" s="5" t="s">
        <v>9</v>
      </c>
      <c r="C90" s="5" t="s">
        <v>10</v>
      </c>
      <c r="D90" s="5" t="s">
        <v>3492</v>
      </c>
      <c r="E90" s="5">
        <v>314348</v>
      </c>
      <c r="F90" s="5" t="s">
        <v>3508</v>
      </c>
      <c r="G90" s="5" t="s">
        <v>3509</v>
      </c>
      <c r="H90" s="5" t="s">
        <v>14</v>
      </c>
    </row>
    <row r="91" spans="1:8" ht="20.100000000000001" customHeight="1" x14ac:dyDescent="0.2">
      <c r="A91" s="5">
        <v>18</v>
      </c>
      <c r="B91" s="5" t="s">
        <v>9</v>
      </c>
      <c r="C91" s="5" t="s">
        <v>10</v>
      </c>
      <c r="D91" s="5" t="s">
        <v>3492</v>
      </c>
      <c r="E91" s="5">
        <v>315814</v>
      </c>
      <c r="F91" s="5" t="s">
        <v>3510</v>
      </c>
      <c r="G91" s="5" t="s">
        <v>3511</v>
      </c>
      <c r="H91" s="5" t="s">
        <v>14</v>
      </c>
    </row>
    <row r="92" spans="1:8" ht="20.100000000000001" customHeight="1" x14ac:dyDescent="0.2">
      <c r="A92" s="5">
        <v>19</v>
      </c>
      <c r="B92" s="5" t="s">
        <v>9</v>
      </c>
      <c r="C92" s="5" t="s">
        <v>10</v>
      </c>
      <c r="D92" s="5" t="s">
        <v>3492</v>
      </c>
      <c r="E92" s="5">
        <v>312521</v>
      </c>
      <c r="F92" s="5" t="s">
        <v>3512</v>
      </c>
      <c r="G92" s="5" t="s">
        <v>3513</v>
      </c>
      <c r="H92" s="5" t="s">
        <v>14</v>
      </c>
    </row>
    <row r="93" spans="1:8" ht="20.100000000000001" customHeight="1" x14ac:dyDescent="0.2">
      <c r="A93" s="5">
        <v>20</v>
      </c>
      <c r="B93" s="5" t="s">
        <v>9</v>
      </c>
      <c r="C93" s="5" t="s">
        <v>10</v>
      </c>
      <c r="D93" s="5" t="s">
        <v>3492</v>
      </c>
      <c r="E93" s="5">
        <v>311205</v>
      </c>
      <c r="F93" s="5" t="s">
        <v>3514</v>
      </c>
      <c r="G93" s="5" t="s">
        <v>3515</v>
      </c>
      <c r="H93" s="5" t="s">
        <v>35</v>
      </c>
    </row>
    <row r="94" spans="1:8" ht="20.100000000000001" customHeight="1" x14ac:dyDescent="0.2">
      <c r="A94" s="5">
        <v>21</v>
      </c>
      <c r="B94" s="5" t="s">
        <v>9</v>
      </c>
      <c r="C94" s="5" t="s">
        <v>10</v>
      </c>
      <c r="D94" s="5" t="s">
        <v>3492</v>
      </c>
      <c r="E94" s="5">
        <v>325952</v>
      </c>
      <c r="F94" s="5" t="s">
        <v>3470</v>
      </c>
      <c r="G94" s="5" t="s">
        <v>3471</v>
      </c>
      <c r="H94" s="5" t="s">
        <v>14</v>
      </c>
    </row>
    <row r="95" spans="1:8" ht="20.100000000000001" customHeight="1" x14ac:dyDescent="0.2">
      <c r="A95" s="5">
        <v>22</v>
      </c>
      <c r="B95" s="5" t="s">
        <v>9</v>
      </c>
      <c r="C95" s="5" t="s">
        <v>10</v>
      </c>
      <c r="D95" s="5" t="s">
        <v>3492</v>
      </c>
      <c r="E95" s="5">
        <v>329999</v>
      </c>
      <c r="F95" s="5" t="s">
        <v>3516</v>
      </c>
      <c r="G95" s="5" t="s">
        <v>3517</v>
      </c>
      <c r="H95" s="5" t="s">
        <v>14</v>
      </c>
    </row>
    <row r="96" spans="1:8" ht="20.100000000000001" customHeight="1" x14ac:dyDescent="0.2">
      <c r="A96" s="3" t="s">
        <v>3922</v>
      </c>
      <c r="B96" s="3"/>
      <c r="C96" s="3"/>
      <c r="D96" s="3"/>
      <c r="E96" s="3"/>
      <c r="F96" s="3"/>
      <c r="G96" s="3"/>
      <c r="H96" s="3"/>
    </row>
    <row r="97" spans="1:8" ht="20.100000000000001" customHeight="1" x14ac:dyDescent="0.2">
      <c r="A97" s="4" t="s">
        <v>3518</v>
      </c>
      <c r="B97" s="4"/>
      <c r="C97" s="4"/>
      <c r="D97" s="4"/>
      <c r="E97" s="4"/>
      <c r="F97" s="4"/>
      <c r="G97" s="4"/>
      <c r="H97" s="4"/>
    </row>
    <row r="98" spans="1:8" ht="20.100000000000001" customHeight="1" x14ac:dyDescent="0.2">
      <c r="A98" s="5">
        <v>23</v>
      </c>
      <c r="B98" s="5" t="s">
        <v>9</v>
      </c>
      <c r="C98" s="5" t="s">
        <v>10</v>
      </c>
      <c r="D98" s="5" t="s">
        <v>3492</v>
      </c>
      <c r="E98" s="5">
        <v>322300</v>
      </c>
      <c r="F98" s="5" t="s">
        <v>3519</v>
      </c>
      <c r="G98" s="5" t="s">
        <v>3520</v>
      </c>
      <c r="H98" s="5" t="s">
        <v>14</v>
      </c>
    </row>
    <row r="99" spans="1:8" ht="20.100000000000001" customHeight="1" x14ac:dyDescent="0.2">
      <c r="A99" s="5">
        <v>24</v>
      </c>
      <c r="B99" s="5" t="s">
        <v>9</v>
      </c>
      <c r="C99" s="5" t="s">
        <v>10</v>
      </c>
      <c r="D99" s="5" t="s">
        <v>3492</v>
      </c>
      <c r="E99" s="5">
        <v>323315</v>
      </c>
      <c r="F99" s="5" t="s">
        <v>3407</v>
      </c>
      <c r="G99" s="5" t="s">
        <v>3408</v>
      </c>
      <c r="H99" s="5" t="s">
        <v>14</v>
      </c>
    </row>
    <row r="100" spans="1:8" ht="20.100000000000001" customHeight="1" x14ac:dyDescent="0.2">
      <c r="A100" s="5">
        <v>25</v>
      </c>
      <c r="B100" s="5" t="s">
        <v>9</v>
      </c>
      <c r="C100" s="5" t="s">
        <v>10</v>
      </c>
      <c r="D100" s="5" t="s">
        <v>3492</v>
      </c>
      <c r="E100" s="5">
        <v>319346</v>
      </c>
      <c r="F100" s="5" t="s">
        <v>3521</v>
      </c>
      <c r="G100" s="5" t="s">
        <v>3522</v>
      </c>
      <c r="H100" s="5" t="s">
        <v>14</v>
      </c>
    </row>
    <row r="101" spans="1:8" ht="20.100000000000001" customHeight="1" x14ac:dyDescent="0.2">
      <c r="A101" s="5">
        <v>26</v>
      </c>
      <c r="B101" s="5" t="s">
        <v>9</v>
      </c>
      <c r="C101" s="5" t="s">
        <v>10</v>
      </c>
      <c r="D101" s="5" t="s">
        <v>3492</v>
      </c>
      <c r="E101" s="5">
        <v>319213</v>
      </c>
      <c r="F101" s="5" t="s">
        <v>3384</v>
      </c>
      <c r="G101" s="5" t="s">
        <v>3385</v>
      </c>
      <c r="H101" s="5" t="s">
        <v>14</v>
      </c>
    </row>
    <row r="102" spans="1:8" ht="20.100000000000001" customHeight="1" x14ac:dyDescent="0.2">
      <c r="A102" s="5">
        <v>27</v>
      </c>
      <c r="B102" s="5" t="s">
        <v>9</v>
      </c>
      <c r="C102" s="5" t="s">
        <v>10</v>
      </c>
      <c r="D102" s="5" t="s">
        <v>3492</v>
      </c>
      <c r="E102" s="5">
        <v>321389</v>
      </c>
      <c r="F102" s="5" t="s">
        <v>3523</v>
      </c>
      <c r="G102" s="5" t="s">
        <v>3524</v>
      </c>
      <c r="H102" s="5" t="s">
        <v>14</v>
      </c>
    </row>
    <row r="103" spans="1:8" ht="20.100000000000001" customHeight="1" x14ac:dyDescent="0.2">
      <c r="A103" s="5">
        <v>28</v>
      </c>
      <c r="B103" s="5" t="s">
        <v>9</v>
      </c>
      <c r="C103" s="5" t="s">
        <v>10</v>
      </c>
      <c r="D103" s="5" t="s">
        <v>3492</v>
      </c>
      <c r="E103" s="5">
        <v>324840</v>
      </c>
      <c r="F103" s="5" t="s">
        <v>3438</v>
      </c>
      <c r="G103" s="5" t="s">
        <v>3439</v>
      </c>
      <c r="H103" s="5" t="s">
        <v>14</v>
      </c>
    </row>
    <row r="104" spans="1:8" ht="20.100000000000001" customHeight="1" x14ac:dyDescent="0.2">
      <c r="A104" s="5">
        <v>29</v>
      </c>
      <c r="B104" s="5" t="s">
        <v>9</v>
      </c>
      <c r="C104" s="5" t="s">
        <v>10</v>
      </c>
      <c r="D104" s="5" t="s">
        <v>3492</v>
      </c>
      <c r="E104" s="5">
        <v>320871</v>
      </c>
      <c r="F104" s="5" t="s">
        <v>3525</v>
      </c>
      <c r="G104" s="5" t="s">
        <v>3526</v>
      </c>
      <c r="H104" s="5" t="s">
        <v>35</v>
      </c>
    </row>
    <row r="105" spans="1:8" ht="20.100000000000001" customHeight="1" x14ac:dyDescent="0.2">
      <c r="A105" s="5">
        <v>30</v>
      </c>
      <c r="B105" s="5" t="s">
        <v>9</v>
      </c>
      <c r="C105" s="5" t="s">
        <v>10</v>
      </c>
      <c r="D105" s="5" t="s">
        <v>3492</v>
      </c>
      <c r="E105" s="5">
        <v>318163</v>
      </c>
      <c r="F105" s="5" t="s">
        <v>3527</v>
      </c>
      <c r="G105" s="5" t="s">
        <v>3528</v>
      </c>
      <c r="H105" s="5" t="s">
        <v>14</v>
      </c>
    </row>
    <row r="106" spans="1:8" ht="20.100000000000001" customHeight="1" x14ac:dyDescent="0.2">
      <c r="A106" s="5">
        <v>31</v>
      </c>
      <c r="B106" s="5" t="s">
        <v>9</v>
      </c>
      <c r="C106" s="5" t="s">
        <v>10</v>
      </c>
      <c r="D106" s="5" t="s">
        <v>3492</v>
      </c>
      <c r="E106" s="5">
        <v>328955</v>
      </c>
      <c r="F106" s="5" t="s">
        <v>3529</v>
      </c>
      <c r="G106" s="5" t="s">
        <v>3530</v>
      </c>
      <c r="H106" s="5" t="s">
        <v>14</v>
      </c>
    </row>
    <row r="107" spans="1:8" ht="20.100000000000001" customHeight="1" x14ac:dyDescent="0.2">
      <c r="A107" s="5">
        <v>32</v>
      </c>
      <c r="B107" s="5" t="s">
        <v>9</v>
      </c>
      <c r="C107" s="5" t="s">
        <v>10</v>
      </c>
      <c r="D107" s="5" t="s">
        <v>3492</v>
      </c>
      <c r="E107" s="5">
        <v>321866</v>
      </c>
      <c r="F107" s="5" t="s">
        <v>3475</v>
      </c>
      <c r="G107" s="5" t="s">
        <v>3476</v>
      </c>
      <c r="H107" s="5" t="s">
        <v>14</v>
      </c>
    </row>
    <row r="108" spans="1:8" ht="20.100000000000001" customHeight="1" x14ac:dyDescent="0.2">
      <c r="A108" s="5">
        <v>33</v>
      </c>
      <c r="B108" s="5" t="s">
        <v>9</v>
      </c>
      <c r="C108" s="5" t="s">
        <v>10</v>
      </c>
      <c r="D108" s="5" t="s">
        <v>3492</v>
      </c>
      <c r="E108" s="5">
        <v>330616</v>
      </c>
      <c r="F108" s="5" t="s">
        <v>3531</v>
      </c>
      <c r="G108" s="5" t="s">
        <v>3532</v>
      </c>
      <c r="H108" s="5" t="s">
        <v>14</v>
      </c>
    </row>
    <row r="109" spans="1:8" ht="20.100000000000001" customHeight="1" x14ac:dyDescent="0.2">
      <c r="A109" s="3" t="s">
        <v>3923</v>
      </c>
      <c r="B109" s="3"/>
      <c r="C109" s="3"/>
      <c r="D109" s="3"/>
      <c r="E109" s="3"/>
      <c r="F109" s="3"/>
      <c r="G109" s="3"/>
      <c r="H109" s="3"/>
    </row>
    <row r="110" spans="1:8" ht="20.100000000000001" customHeight="1" x14ac:dyDescent="0.2">
      <c r="A110" s="4" t="s">
        <v>3533</v>
      </c>
      <c r="B110" s="4"/>
      <c r="C110" s="4"/>
      <c r="D110" s="4"/>
      <c r="E110" s="4"/>
      <c r="F110" s="4"/>
      <c r="G110" s="4"/>
      <c r="H110" s="4"/>
    </row>
    <row r="111" spans="1:8" ht="20.100000000000001" customHeight="1" x14ac:dyDescent="0.2">
      <c r="A111" s="5">
        <v>1</v>
      </c>
      <c r="B111" s="5" t="s">
        <v>9</v>
      </c>
      <c r="C111" s="5" t="s">
        <v>1653</v>
      </c>
      <c r="D111" s="5" t="s">
        <v>3492</v>
      </c>
      <c r="E111" s="5">
        <v>327194</v>
      </c>
      <c r="F111" s="5" t="s">
        <v>3534</v>
      </c>
      <c r="G111" s="5" t="s">
        <v>3535</v>
      </c>
      <c r="H111" s="5" t="s">
        <v>14</v>
      </c>
    </row>
    <row r="112" spans="1:8" ht="20.100000000000001" customHeight="1" x14ac:dyDescent="0.2">
      <c r="A112" s="5">
        <v>2</v>
      </c>
      <c r="B112" s="5" t="s">
        <v>9</v>
      </c>
      <c r="C112" s="5" t="s">
        <v>1653</v>
      </c>
      <c r="D112" s="5" t="s">
        <v>3492</v>
      </c>
      <c r="E112" s="5">
        <v>319357</v>
      </c>
      <c r="F112" s="5" t="s">
        <v>3536</v>
      </c>
      <c r="G112" s="5" t="s">
        <v>3537</v>
      </c>
      <c r="H112" s="5" t="s">
        <v>35</v>
      </c>
    </row>
    <row r="113" spans="1:8" ht="20.100000000000001" customHeight="1" x14ac:dyDescent="0.2">
      <c r="A113" s="5">
        <v>3</v>
      </c>
      <c r="B113" s="5" t="s">
        <v>9</v>
      </c>
      <c r="C113" s="5" t="s">
        <v>1653</v>
      </c>
      <c r="D113" s="5" t="s">
        <v>3492</v>
      </c>
      <c r="E113" s="5">
        <v>319358</v>
      </c>
      <c r="F113" s="5" t="s">
        <v>3538</v>
      </c>
      <c r="G113" s="5" t="s">
        <v>3539</v>
      </c>
      <c r="H113" s="5" t="s">
        <v>35</v>
      </c>
    </row>
    <row r="114" spans="1:8" ht="20.100000000000001" customHeight="1" x14ac:dyDescent="0.2">
      <c r="A114" s="5">
        <v>4</v>
      </c>
      <c r="B114" s="5" t="s">
        <v>9</v>
      </c>
      <c r="C114" s="5" t="s">
        <v>1653</v>
      </c>
      <c r="D114" s="5" t="s">
        <v>3492</v>
      </c>
      <c r="E114" s="5">
        <v>312368</v>
      </c>
      <c r="F114" s="5" t="s">
        <v>3540</v>
      </c>
      <c r="G114" s="5" t="s">
        <v>3541</v>
      </c>
      <c r="H114" s="5" t="s">
        <v>14</v>
      </c>
    </row>
    <row r="115" spans="1:8" ht="20.100000000000001" customHeight="1" x14ac:dyDescent="0.2">
      <c r="A115" s="5">
        <v>5</v>
      </c>
      <c r="B115" s="5" t="s">
        <v>9</v>
      </c>
      <c r="C115" s="5" t="s">
        <v>1653</v>
      </c>
      <c r="D115" s="5" t="s">
        <v>3492</v>
      </c>
      <c r="E115" s="5">
        <v>329318</v>
      </c>
      <c r="F115" s="5" t="s">
        <v>3542</v>
      </c>
      <c r="G115" s="5" t="s">
        <v>3543</v>
      </c>
      <c r="H115" s="5" t="s">
        <v>35</v>
      </c>
    </row>
    <row r="116" spans="1:8" ht="20.100000000000001" customHeight="1" x14ac:dyDescent="0.2">
      <c r="A116" s="5">
        <v>6</v>
      </c>
      <c r="B116" s="5" t="s">
        <v>9</v>
      </c>
      <c r="C116" s="5" t="s">
        <v>1653</v>
      </c>
      <c r="D116" s="5" t="s">
        <v>3492</v>
      </c>
      <c r="E116" s="5">
        <v>332800</v>
      </c>
      <c r="F116" s="5" t="s">
        <v>3544</v>
      </c>
      <c r="G116" s="5" t="s">
        <v>3545</v>
      </c>
      <c r="H116" s="5" t="s">
        <v>14</v>
      </c>
    </row>
    <row r="117" spans="1:8" ht="20.100000000000001" customHeight="1" x14ac:dyDescent="0.2">
      <c r="A117" s="5">
        <v>7</v>
      </c>
      <c r="B117" s="5" t="s">
        <v>9</v>
      </c>
      <c r="C117" s="5" t="s">
        <v>1653</v>
      </c>
      <c r="D117" s="5" t="s">
        <v>3492</v>
      </c>
      <c r="E117" s="5">
        <v>330052</v>
      </c>
      <c r="F117" s="5" t="s">
        <v>3546</v>
      </c>
      <c r="G117" s="5" t="s">
        <v>3547</v>
      </c>
      <c r="H117" s="5" t="s">
        <v>14</v>
      </c>
    </row>
    <row r="118" spans="1:8" ht="20.100000000000001" customHeight="1" x14ac:dyDescent="0.2">
      <c r="A118" s="5">
        <v>8</v>
      </c>
      <c r="B118" s="5" t="s">
        <v>9</v>
      </c>
      <c r="C118" s="5" t="s">
        <v>1653</v>
      </c>
      <c r="D118" s="5" t="s">
        <v>3492</v>
      </c>
      <c r="E118" s="5">
        <v>322289</v>
      </c>
      <c r="F118" s="5" t="s">
        <v>3548</v>
      </c>
      <c r="G118" s="5" t="s">
        <v>3549</v>
      </c>
      <c r="H118" s="5" t="s">
        <v>14</v>
      </c>
    </row>
    <row r="119" spans="1:8" ht="20.100000000000001" customHeight="1" x14ac:dyDescent="0.2">
      <c r="A119" s="5">
        <v>9</v>
      </c>
      <c r="B119" s="5" t="s">
        <v>9</v>
      </c>
      <c r="C119" s="5" t="s">
        <v>1653</v>
      </c>
      <c r="D119" s="5" t="s">
        <v>3492</v>
      </c>
      <c r="E119" s="5">
        <v>328259</v>
      </c>
      <c r="F119" s="5" t="s">
        <v>3550</v>
      </c>
      <c r="G119" s="5" t="s">
        <v>3551</v>
      </c>
      <c r="H119" s="5" t="s">
        <v>14</v>
      </c>
    </row>
    <row r="120" spans="1:8" ht="20.100000000000001" customHeight="1" x14ac:dyDescent="0.2">
      <c r="A120" s="5">
        <v>10</v>
      </c>
      <c r="B120" s="5" t="s">
        <v>9</v>
      </c>
      <c r="C120" s="5" t="s">
        <v>1653</v>
      </c>
      <c r="D120" s="5" t="s">
        <v>3492</v>
      </c>
      <c r="E120" s="5">
        <v>313948</v>
      </c>
      <c r="F120" s="5" t="s">
        <v>3552</v>
      </c>
      <c r="G120" s="5" t="s">
        <v>3553</v>
      </c>
      <c r="H120" s="5" t="s">
        <v>14</v>
      </c>
    </row>
    <row r="121" spans="1:8" ht="20.100000000000001" customHeight="1" x14ac:dyDescent="0.2">
      <c r="A121" s="5">
        <v>11</v>
      </c>
      <c r="B121" s="5" t="s">
        <v>9</v>
      </c>
      <c r="C121" s="5" t="s">
        <v>1653</v>
      </c>
      <c r="D121" s="5" t="s">
        <v>3492</v>
      </c>
      <c r="E121" s="5">
        <v>328758</v>
      </c>
      <c r="F121" s="5" t="s">
        <v>3554</v>
      </c>
      <c r="G121" s="5" t="s">
        <v>3098</v>
      </c>
      <c r="H121" s="5" t="s">
        <v>14</v>
      </c>
    </row>
    <row r="122" spans="1:8" ht="20.100000000000001" customHeight="1" x14ac:dyDescent="0.2">
      <c r="A122" s="3" t="s">
        <v>3923</v>
      </c>
      <c r="B122" s="3"/>
      <c r="C122" s="3"/>
      <c r="D122" s="3"/>
      <c r="E122" s="3"/>
      <c r="F122" s="3"/>
      <c r="G122" s="3"/>
      <c r="H122" s="3"/>
    </row>
    <row r="123" spans="1:8" ht="20.100000000000001" customHeight="1" x14ac:dyDescent="0.2">
      <c r="A123" s="4" t="s">
        <v>3555</v>
      </c>
      <c r="B123" s="4"/>
      <c r="C123" s="4"/>
      <c r="D123" s="4"/>
      <c r="E123" s="4"/>
      <c r="F123" s="4"/>
      <c r="G123" s="4"/>
      <c r="H123" s="4"/>
    </row>
    <row r="124" spans="1:8" ht="20.100000000000001" customHeight="1" x14ac:dyDescent="0.2">
      <c r="A124" s="5">
        <v>12</v>
      </c>
      <c r="B124" s="5" t="s">
        <v>9</v>
      </c>
      <c r="C124" s="5" t="s">
        <v>1653</v>
      </c>
      <c r="D124" s="5" t="s">
        <v>3492</v>
      </c>
      <c r="E124" s="5">
        <v>315980</v>
      </c>
      <c r="F124" s="5" t="s">
        <v>3556</v>
      </c>
      <c r="G124" s="5" t="s">
        <v>3557</v>
      </c>
      <c r="H124" s="5" t="s">
        <v>14</v>
      </c>
    </row>
    <row r="125" spans="1:8" ht="20.100000000000001" customHeight="1" x14ac:dyDescent="0.2">
      <c r="A125" s="5">
        <v>13</v>
      </c>
      <c r="B125" s="5" t="s">
        <v>9</v>
      </c>
      <c r="C125" s="5" t="s">
        <v>1653</v>
      </c>
      <c r="D125" s="5" t="s">
        <v>3492</v>
      </c>
      <c r="E125" s="5">
        <v>331272</v>
      </c>
      <c r="F125" s="5" t="s">
        <v>3558</v>
      </c>
      <c r="G125" s="5" t="s">
        <v>3559</v>
      </c>
      <c r="H125" s="5" t="s">
        <v>14</v>
      </c>
    </row>
    <row r="126" spans="1:8" ht="20.100000000000001" customHeight="1" x14ac:dyDescent="0.2">
      <c r="A126" s="5">
        <v>14</v>
      </c>
      <c r="B126" s="5" t="s">
        <v>9</v>
      </c>
      <c r="C126" s="5" t="s">
        <v>1653</v>
      </c>
      <c r="D126" s="5" t="s">
        <v>3492</v>
      </c>
      <c r="E126" s="5">
        <v>327945</v>
      </c>
      <c r="F126" s="5" t="s">
        <v>3347</v>
      </c>
      <c r="G126" s="5" t="s">
        <v>3348</v>
      </c>
      <c r="H126" s="5" t="s">
        <v>14</v>
      </c>
    </row>
    <row r="127" spans="1:8" ht="20.100000000000001" customHeight="1" x14ac:dyDescent="0.2">
      <c r="A127" s="5">
        <v>15</v>
      </c>
      <c r="B127" s="5" t="s">
        <v>9</v>
      </c>
      <c r="C127" s="5" t="s">
        <v>1653</v>
      </c>
      <c r="D127" s="5" t="s">
        <v>3492</v>
      </c>
      <c r="E127" s="5">
        <v>331888</v>
      </c>
      <c r="F127" s="5" t="s">
        <v>3560</v>
      </c>
      <c r="G127" s="5" t="s">
        <v>3561</v>
      </c>
      <c r="H127" s="5" t="s">
        <v>14</v>
      </c>
    </row>
    <row r="128" spans="1:8" ht="20.100000000000001" customHeight="1" x14ac:dyDescent="0.2">
      <c r="A128" s="5">
        <v>16</v>
      </c>
      <c r="B128" s="5" t="s">
        <v>9</v>
      </c>
      <c r="C128" s="5" t="s">
        <v>1653</v>
      </c>
      <c r="D128" s="5" t="s">
        <v>3492</v>
      </c>
      <c r="E128" s="5">
        <v>311318</v>
      </c>
      <c r="F128" s="5" t="s">
        <v>3562</v>
      </c>
      <c r="G128" s="5" t="s">
        <v>3563</v>
      </c>
      <c r="H128" s="5" t="s">
        <v>14</v>
      </c>
    </row>
    <row r="129" spans="1:8" ht="20.100000000000001" customHeight="1" x14ac:dyDescent="0.2">
      <c r="A129" s="5">
        <v>17</v>
      </c>
      <c r="B129" s="5" t="s">
        <v>9</v>
      </c>
      <c r="C129" s="5" t="s">
        <v>1653</v>
      </c>
      <c r="D129" s="5" t="s">
        <v>3492</v>
      </c>
      <c r="E129" s="5">
        <v>323858</v>
      </c>
      <c r="F129" s="5" t="s">
        <v>3351</v>
      </c>
      <c r="G129" s="5" t="s">
        <v>3352</v>
      </c>
      <c r="H129" s="5" t="s">
        <v>35</v>
      </c>
    </row>
    <row r="130" spans="1:8" ht="20.100000000000001" customHeight="1" x14ac:dyDescent="0.2">
      <c r="A130" s="5">
        <v>18</v>
      </c>
      <c r="B130" s="5" t="s">
        <v>9</v>
      </c>
      <c r="C130" s="5" t="s">
        <v>1653</v>
      </c>
      <c r="D130" s="5" t="s">
        <v>3492</v>
      </c>
      <c r="E130" s="5">
        <v>320876</v>
      </c>
      <c r="F130" s="5" t="s">
        <v>3564</v>
      </c>
      <c r="G130" s="5" t="s">
        <v>3565</v>
      </c>
      <c r="H130" s="5" t="s">
        <v>14</v>
      </c>
    </row>
    <row r="131" spans="1:8" ht="20.100000000000001" customHeight="1" x14ac:dyDescent="0.2">
      <c r="A131" s="5">
        <v>19</v>
      </c>
      <c r="B131" s="5" t="s">
        <v>9</v>
      </c>
      <c r="C131" s="5" t="s">
        <v>1653</v>
      </c>
      <c r="D131" s="5" t="s">
        <v>3492</v>
      </c>
      <c r="E131" s="5">
        <v>312924</v>
      </c>
      <c r="F131" s="5" t="s">
        <v>3566</v>
      </c>
      <c r="G131" s="5" t="s">
        <v>3567</v>
      </c>
      <c r="H131" s="5" t="s">
        <v>14</v>
      </c>
    </row>
    <row r="132" spans="1:8" ht="20.100000000000001" customHeight="1" x14ac:dyDescent="0.2">
      <c r="A132" s="5">
        <v>20</v>
      </c>
      <c r="B132" s="5" t="s">
        <v>9</v>
      </c>
      <c r="C132" s="5" t="s">
        <v>1653</v>
      </c>
      <c r="D132" s="5" t="s">
        <v>3492</v>
      </c>
      <c r="E132" s="5">
        <v>315816</v>
      </c>
      <c r="F132" s="5" t="s">
        <v>3510</v>
      </c>
      <c r="G132" s="5" t="s">
        <v>3511</v>
      </c>
      <c r="H132" s="5" t="s">
        <v>14</v>
      </c>
    </row>
    <row r="133" spans="1:8" ht="20.100000000000001" customHeight="1" x14ac:dyDescent="0.2">
      <c r="A133" s="5">
        <v>21</v>
      </c>
      <c r="B133" s="5" t="s">
        <v>9</v>
      </c>
      <c r="C133" s="5" t="s">
        <v>1653</v>
      </c>
      <c r="D133" s="5" t="s">
        <v>3492</v>
      </c>
      <c r="E133" s="5">
        <v>319498</v>
      </c>
      <c r="F133" s="5" t="s">
        <v>3493</v>
      </c>
      <c r="G133" s="5" t="s">
        <v>3494</v>
      </c>
      <c r="H133" s="5" t="s">
        <v>14</v>
      </c>
    </row>
    <row r="134" spans="1:8" ht="20.100000000000001" customHeight="1" x14ac:dyDescent="0.2">
      <c r="A134" s="5">
        <v>22</v>
      </c>
      <c r="B134" s="5" t="s">
        <v>9</v>
      </c>
      <c r="C134" s="5" t="s">
        <v>1653</v>
      </c>
      <c r="D134" s="5" t="s">
        <v>3492</v>
      </c>
      <c r="E134" s="5">
        <v>319431</v>
      </c>
      <c r="F134" s="5" t="s">
        <v>3568</v>
      </c>
      <c r="G134" s="5" t="s">
        <v>3569</v>
      </c>
      <c r="H134" s="5" t="s">
        <v>35</v>
      </c>
    </row>
    <row r="135" spans="1:8" ht="20.100000000000001" customHeight="1" x14ac:dyDescent="0.2">
      <c r="A135" s="6" t="s">
        <v>3570</v>
      </c>
      <c r="B135" s="6"/>
      <c r="C135" s="6"/>
      <c r="D135" s="6"/>
      <c r="E135" s="6"/>
      <c r="F135" s="6"/>
      <c r="G135" s="6"/>
      <c r="H135" s="6"/>
    </row>
    <row r="136" spans="1:8" ht="20.100000000000001" customHeight="1" x14ac:dyDescent="0.2">
      <c r="A136" s="3" t="s">
        <v>3924</v>
      </c>
      <c r="B136" s="3"/>
      <c r="C136" s="3"/>
      <c r="D136" s="3"/>
      <c r="E136" s="3"/>
      <c r="F136" s="3"/>
      <c r="G136" s="3"/>
      <c r="H136" s="3"/>
    </row>
    <row r="137" spans="1:8" ht="20.100000000000001" customHeight="1" x14ac:dyDescent="0.2">
      <c r="A137" s="4" t="s">
        <v>3571</v>
      </c>
      <c r="B137" s="4"/>
      <c r="C137" s="4"/>
      <c r="D137" s="4"/>
      <c r="E137" s="4"/>
      <c r="F137" s="4"/>
      <c r="G137" s="4"/>
      <c r="H137" s="4"/>
    </row>
    <row r="138" spans="1:8" ht="20.100000000000001" customHeight="1" x14ac:dyDescent="0.2">
      <c r="A138" s="5">
        <v>1</v>
      </c>
      <c r="B138" s="5" t="s">
        <v>9</v>
      </c>
      <c r="C138" s="5" t="s">
        <v>10</v>
      </c>
      <c r="D138" s="5" t="s">
        <v>3572</v>
      </c>
      <c r="E138" s="5">
        <v>319233</v>
      </c>
      <c r="F138" s="5" t="s">
        <v>3466</v>
      </c>
      <c r="G138" s="5" t="s">
        <v>3467</v>
      </c>
      <c r="H138" s="5" t="s">
        <v>14</v>
      </c>
    </row>
    <row r="139" spans="1:8" ht="20.100000000000001" customHeight="1" x14ac:dyDescent="0.2">
      <c r="A139" s="5">
        <v>2</v>
      </c>
      <c r="B139" s="5" t="s">
        <v>9</v>
      </c>
      <c r="C139" s="5" t="s">
        <v>10</v>
      </c>
      <c r="D139" s="5" t="s">
        <v>3572</v>
      </c>
      <c r="E139" s="5">
        <v>319234</v>
      </c>
      <c r="F139" s="5" t="s">
        <v>3573</v>
      </c>
      <c r="G139" s="5" t="s">
        <v>3574</v>
      </c>
      <c r="H139" s="5" t="s">
        <v>14</v>
      </c>
    </row>
    <row r="140" spans="1:8" ht="20.100000000000001" customHeight="1" x14ac:dyDescent="0.2">
      <c r="A140" s="5">
        <v>3</v>
      </c>
      <c r="B140" s="5" t="s">
        <v>9</v>
      </c>
      <c r="C140" s="5" t="s">
        <v>10</v>
      </c>
      <c r="D140" s="5" t="s">
        <v>3572</v>
      </c>
      <c r="E140" s="5">
        <v>311730</v>
      </c>
      <c r="F140" s="5" t="s">
        <v>3575</v>
      </c>
      <c r="G140" s="5" t="s">
        <v>3576</v>
      </c>
      <c r="H140" s="5" t="s">
        <v>14</v>
      </c>
    </row>
    <row r="141" spans="1:8" ht="20.100000000000001" customHeight="1" x14ac:dyDescent="0.2">
      <c r="A141" s="5">
        <v>4</v>
      </c>
      <c r="B141" s="5" t="s">
        <v>9</v>
      </c>
      <c r="C141" s="5" t="s">
        <v>10</v>
      </c>
      <c r="D141" s="5" t="s">
        <v>3572</v>
      </c>
      <c r="E141" s="5">
        <v>325953</v>
      </c>
      <c r="F141" s="5" t="s">
        <v>3577</v>
      </c>
      <c r="G141" s="5" t="s">
        <v>3578</v>
      </c>
      <c r="H141" s="5" t="s">
        <v>35</v>
      </c>
    </row>
    <row r="142" spans="1:8" ht="20.100000000000001" customHeight="1" x14ac:dyDescent="0.2">
      <c r="A142" s="5">
        <v>5</v>
      </c>
      <c r="B142" s="5" t="s">
        <v>9</v>
      </c>
      <c r="C142" s="5" t="s">
        <v>10</v>
      </c>
      <c r="D142" s="5" t="s">
        <v>3572</v>
      </c>
      <c r="E142" s="5">
        <v>330002</v>
      </c>
      <c r="F142" s="5" t="s">
        <v>3579</v>
      </c>
      <c r="G142" s="5" t="s">
        <v>3422</v>
      </c>
      <c r="H142" s="5" t="s">
        <v>14</v>
      </c>
    </row>
    <row r="143" spans="1:8" ht="20.100000000000001" customHeight="1" x14ac:dyDescent="0.2">
      <c r="A143" s="5">
        <v>6</v>
      </c>
      <c r="B143" s="5" t="s">
        <v>9</v>
      </c>
      <c r="C143" s="5" t="s">
        <v>10</v>
      </c>
      <c r="D143" s="5" t="s">
        <v>3572</v>
      </c>
      <c r="E143" s="5">
        <v>320044</v>
      </c>
      <c r="F143" s="5" t="s">
        <v>3580</v>
      </c>
      <c r="G143" s="5" t="s">
        <v>3581</v>
      </c>
      <c r="H143" s="5" t="s">
        <v>14</v>
      </c>
    </row>
    <row r="144" spans="1:8" ht="20.100000000000001" customHeight="1" x14ac:dyDescent="0.2">
      <c r="A144" s="5">
        <v>7</v>
      </c>
      <c r="B144" s="5" t="s">
        <v>9</v>
      </c>
      <c r="C144" s="5" t="s">
        <v>10</v>
      </c>
      <c r="D144" s="5" t="s">
        <v>3572</v>
      </c>
      <c r="E144" s="5">
        <v>330003</v>
      </c>
      <c r="F144" s="5" t="s">
        <v>3582</v>
      </c>
      <c r="G144" s="5" t="s">
        <v>3583</v>
      </c>
      <c r="H144" s="5" t="s">
        <v>14</v>
      </c>
    </row>
    <row r="145" spans="1:8" ht="20.100000000000001" customHeight="1" x14ac:dyDescent="0.2">
      <c r="A145" s="5">
        <v>8</v>
      </c>
      <c r="B145" s="5" t="s">
        <v>9</v>
      </c>
      <c r="C145" s="5" t="s">
        <v>10</v>
      </c>
      <c r="D145" s="5" t="s">
        <v>3572</v>
      </c>
      <c r="E145" s="5">
        <v>324543</v>
      </c>
      <c r="F145" s="5" t="s">
        <v>3584</v>
      </c>
      <c r="G145" s="5" t="s">
        <v>3585</v>
      </c>
      <c r="H145" s="5" t="s">
        <v>14</v>
      </c>
    </row>
    <row r="146" spans="1:8" ht="20.100000000000001" customHeight="1" x14ac:dyDescent="0.2">
      <c r="A146" s="5">
        <v>9</v>
      </c>
      <c r="B146" s="5" t="s">
        <v>9</v>
      </c>
      <c r="C146" s="5" t="s">
        <v>10</v>
      </c>
      <c r="D146" s="5" t="s">
        <v>3572</v>
      </c>
      <c r="E146" s="5">
        <v>319235</v>
      </c>
      <c r="F146" s="5" t="s">
        <v>3536</v>
      </c>
      <c r="G146" s="5" t="s">
        <v>3537</v>
      </c>
      <c r="H146" s="5" t="s">
        <v>35</v>
      </c>
    </row>
    <row r="147" spans="1:8" ht="20.100000000000001" customHeight="1" x14ac:dyDescent="0.2">
      <c r="A147" s="5">
        <v>10</v>
      </c>
      <c r="B147" s="5" t="s">
        <v>9</v>
      </c>
      <c r="C147" s="5" t="s">
        <v>10</v>
      </c>
      <c r="D147" s="5" t="s">
        <v>3572</v>
      </c>
      <c r="E147" s="5">
        <v>319232</v>
      </c>
      <c r="F147" s="5" t="s">
        <v>3417</v>
      </c>
      <c r="G147" s="5" t="s">
        <v>3418</v>
      </c>
      <c r="H147" s="5" t="s">
        <v>14</v>
      </c>
    </row>
    <row r="148" spans="1:8" ht="20.100000000000001" customHeight="1" x14ac:dyDescent="0.2">
      <c r="A148" s="5">
        <v>11</v>
      </c>
      <c r="B148" s="5" t="s">
        <v>9</v>
      </c>
      <c r="C148" s="5" t="s">
        <v>10</v>
      </c>
      <c r="D148" s="5" t="s">
        <v>3572</v>
      </c>
      <c r="E148" s="5">
        <v>332906</v>
      </c>
      <c r="F148" s="5" t="s">
        <v>3586</v>
      </c>
      <c r="G148" s="5" t="s">
        <v>3587</v>
      </c>
      <c r="H148" s="5" t="s">
        <v>14</v>
      </c>
    </row>
    <row r="149" spans="1:8" ht="20.100000000000001" customHeight="1" x14ac:dyDescent="0.2">
      <c r="A149" s="5">
        <v>12</v>
      </c>
      <c r="B149" s="5" t="s">
        <v>9</v>
      </c>
      <c r="C149" s="5" t="s">
        <v>10</v>
      </c>
      <c r="D149" s="5" t="s">
        <v>3572</v>
      </c>
      <c r="E149" s="5">
        <v>332444</v>
      </c>
      <c r="F149" s="5" t="s">
        <v>3588</v>
      </c>
      <c r="G149" s="5" t="s">
        <v>3589</v>
      </c>
      <c r="H149" s="5" t="s">
        <v>14</v>
      </c>
    </row>
    <row r="150" spans="1:8" ht="20.100000000000001" customHeight="1" x14ac:dyDescent="0.2">
      <c r="A150" s="3" t="s">
        <v>3924</v>
      </c>
      <c r="B150" s="3"/>
      <c r="C150" s="3"/>
      <c r="D150" s="3"/>
      <c r="E150" s="3"/>
      <c r="F150" s="3"/>
      <c r="G150" s="3"/>
      <c r="H150" s="3"/>
    </row>
    <row r="151" spans="1:8" ht="20.100000000000001" customHeight="1" x14ac:dyDescent="0.2">
      <c r="A151" s="4" t="s">
        <v>3590</v>
      </c>
      <c r="B151" s="4"/>
      <c r="C151" s="4"/>
      <c r="D151" s="4"/>
      <c r="E151" s="4"/>
      <c r="F151" s="4"/>
      <c r="G151" s="4"/>
      <c r="H151" s="4"/>
    </row>
    <row r="152" spans="1:8" ht="20.100000000000001" customHeight="1" x14ac:dyDescent="0.2">
      <c r="A152" s="5">
        <v>13</v>
      </c>
      <c r="B152" s="5" t="s">
        <v>9</v>
      </c>
      <c r="C152" s="5" t="s">
        <v>10</v>
      </c>
      <c r="D152" s="5" t="s">
        <v>3572</v>
      </c>
      <c r="E152" s="5">
        <v>326828</v>
      </c>
      <c r="F152" s="5" t="s">
        <v>3591</v>
      </c>
      <c r="G152" s="5" t="s">
        <v>3592</v>
      </c>
      <c r="H152" s="5" t="s">
        <v>35</v>
      </c>
    </row>
    <row r="153" spans="1:8" ht="20.100000000000001" customHeight="1" x14ac:dyDescent="0.2">
      <c r="A153" s="5">
        <v>14</v>
      </c>
      <c r="B153" s="5" t="s">
        <v>9</v>
      </c>
      <c r="C153" s="5" t="s">
        <v>10</v>
      </c>
      <c r="D153" s="5" t="s">
        <v>3572</v>
      </c>
      <c r="E153" s="5">
        <v>330001</v>
      </c>
      <c r="F153" s="5" t="s">
        <v>3546</v>
      </c>
      <c r="G153" s="5" t="s">
        <v>3547</v>
      </c>
      <c r="H153" s="5" t="s">
        <v>14</v>
      </c>
    </row>
    <row r="154" spans="1:8" ht="20.100000000000001" customHeight="1" x14ac:dyDescent="0.2">
      <c r="A154" s="5">
        <v>15</v>
      </c>
      <c r="B154" s="5" t="s">
        <v>9</v>
      </c>
      <c r="C154" s="5" t="s">
        <v>10</v>
      </c>
      <c r="D154" s="5" t="s">
        <v>3572</v>
      </c>
      <c r="E154" s="5">
        <v>332244</v>
      </c>
      <c r="F154" s="5" t="s">
        <v>3593</v>
      </c>
      <c r="G154" s="5" t="s">
        <v>3594</v>
      </c>
      <c r="H154" s="5" t="s">
        <v>35</v>
      </c>
    </row>
    <row r="155" spans="1:8" ht="20.100000000000001" customHeight="1" x14ac:dyDescent="0.2">
      <c r="A155" s="5">
        <v>16</v>
      </c>
      <c r="B155" s="5" t="s">
        <v>9</v>
      </c>
      <c r="C155" s="5" t="s">
        <v>10</v>
      </c>
      <c r="D155" s="5" t="s">
        <v>3572</v>
      </c>
      <c r="E155" s="5">
        <v>325511</v>
      </c>
      <c r="F155" s="5" t="s">
        <v>3595</v>
      </c>
      <c r="G155" s="5" t="s">
        <v>3596</v>
      </c>
      <c r="H155" s="5" t="s">
        <v>14</v>
      </c>
    </row>
    <row r="156" spans="1:8" ht="20.100000000000001" customHeight="1" x14ac:dyDescent="0.2">
      <c r="A156" s="5">
        <v>17</v>
      </c>
      <c r="B156" s="5" t="s">
        <v>9</v>
      </c>
      <c r="C156" s="5" t="s">
        <v>10</v>
      </c>
      <c r="D156" s="5" t="s">
        <v>3572</v>
      </c>
      <c r="E156" s="5">
        <v>331271</v>
      </c>
      <c r="F156" s="5" t="s">
        <v>3558</v>
      </c>
      <c r="G156" s="5" t="s">
        <v>3559</v>
      </c>
      <c r="H156" s="5" t="s">
        <v>14</v>
      </c>
    </row>
    <row r="157" spans="1:8" ht="20.100000000000001" customHeight="1" x14ac:dyDescent="0.2">
      <c r="A157" s="5">
        <v>18</v>
      </c>
      <c r="B157" s="5" t="s">
        <v>9</v>
      </c>
      <c r="C157" s="5" t="s">
        <v>10</v>
      </c>
      <c r="D157" s="5" t="s">
        <v>3572</v>
      </c>
      <c r="E157" s="5">
        <v>312374</v>
      </c>
      <c r="F157" s="5" t="s">
        <v>3540</v>
      </c>
      <c r="G157" s="5" t="s">
        <v>3541</v>
      </c>
      <c r="H157" s="5" t="s">
        <v>14</v>
      </c>
    </row>
    <row r="158" spans="1:8" ht="20.100000000000001" customHeight="1" x14ac:dyDescent="0.2">
      <c r="A158" s="5">
        <v>19</v>
      </c>
      <c r="B158" s="5" t="s">
        <v>9</v>
      </c>
      <c r="C158" s="5" t="s">
        <v>10</v>
      </c>
      <c r="D158" s="5" t="s">
        <v>3572</v>
      </c>
      <c r="E158" s="5">
        <v>322677</v>
      </c>
      <c r="F158" s="5" t="s">
        <v>3597</v>
      </c>
      <c r="G158" s="5" t="s">
        <v>3598</v>
      </c>
      <c r="H158" s="5" t="s">
        <v>14</v>
      </c>
    </row>
    <row r="159" spans="1:8" ht="20.100000000000001" customHeight="1" x14ac:dyDescent="0.2">
      <c r="A159" s="5">
        <v>20</v>
      </c>
      <c r="B159" s="5" t="s">
        <v>9</v>
      </c>
      <c r="C159" s="5" t="s">
        <v>10</v>
      </c>
      <c r="D159" s="5" t="s">
        <v>3572</v>
      </c>
      <c r="E159" s="5">
        <v>313947</v>
      </c>
      <c r="F159" s="5" t="s">
        <v>3552</v>
      </c>
      <c r="G159" s="5" t="s">
        <v>3553</v>
      </c>
      <c r="H159" s="5" t="s">
        <v>14</v>
      </c>
    </row>
    <row r="160" spans="1:8" ht="20.100000000000001" customHeight="1" x14ac:dyDescent="0.2">
      <c r="A160" s="5">
        <v>21</v>
      </c>
      <c r="B160" s="5" t="s">
        <v>9</v>
      </c>
      <c r="C160" s="5" t="s">
        <v>10</v>
      </c>
      <c r="D160" s="5" t="s">
        <v>3572</v>
      </c>
      <c r="E160" s="5">
        <v>311338</v>
      </c>
      <c r="F160" s="5" t="s">
        <v>3562</v>
      </c>
      <c r="G160" s="5" t="s">
        <v>3563</v>
      </c>
      <c r="H160" s="5" t="s">
        <v>14</v>
      </c>
    </row>
    <row r="161" spans="1:8" ht="20.100000000000001" customHeight="1" x14ac:dyDescent="0.2">
      <c r="A161" s="5">
        <v>22</v>
      </c>
      <c r="B161" s="5" t="s">
        <v>9</v>
      </c>
      <c r="C161" s="5" t="s">
        <v>10</v>
      </c>
      <c r="D161" s="5" t="s">
        <v>3572</v>
      </c>
      <c r="E161" s="5">
        <v>328594</v>
      </c>
      <c r="F161" s="5" t="s">
        <v>3599</v>
      </c>
      <c r="G161" s="5" t="s">
        <v>3600</v>
      </c>
      <c r="H161" s="5" t="s">
        <v>14</v>
      </c>
    </row>
    <row r="162" spans="1:8" ht="20.100000000000001" customHeight="1" x14ac:dyDescent="0.2">
      <c r="A162" s="5">
        <v>23</v>
      </c>
      <c r="B162" s="5" t="s">
        <v>9</v>
      </c>
      <c r="C162" s="5" t="s">
        <v>10</v>
      </c>
      <c r="D162" s="5" t="s">
        <v>3572</v>
      </c>
      <c r="E162" s="5">
        <v>329317</v>
      </c>
      <c r="F162" s="5" t="s">
        <v>3542</v>
      </c>
      <c r="G162" s="5" t="s">
        <v>3543</v>
      </c>
      <c r="H162" s="5" t="s">
        <v>35</v>
      </c>
    </row>
    <row r="163" spans="1:8" ht="20.100000000000001" customHeight="1" x14ac:dyDescent="0.2">
      <c r="A163" s="5">
        <v>24</v>
      </c>
      <c r="B163" s="5" t="s">
        <v>9</v>
      </c>
      <c r="C163" s="5" t="s">
        <v>10</v>
      </c>
      <c r="D163" s="5" t="s">
        <v>3572</v>
      </c>
      <c r="E163" s="5">
        <v>330000</v>
      </c>
      <c r="F163" s="5" t="s">
        <v>3601</v>
      </c>
      <c r="G163" s="5" t="s">
        <v>3602</v>
      </c>
      <c r="H163" s="5" t="s">
        <v>14</v>
      </c>
    </row>
    <row r="164" spans="1:8" ht="20.100000000000001" customHeight="1" x14ac:dyDescent="0.2">
      <c r="A164" s="3" t="s">
        <v>3925</v>
      </c>
      <c r="B164" s="3"/>
      <c r="C164" s="3"/>
      <c r="D164" s="3"/>
      <c r="E164" s="3"/>
      <c r="F164" s="3"/>
      <c r="G164" s="3"/>
      <c r="H164" s="3"/>
    </row>
    <row r="165" spans="1:8" ht="20.100000000000001" customHeight="1" x14ac:dyDescent="0.2">
      <c r="A165" s="4" t="s">
        <v>3603</v>
      </c>
      <c r="B165" s="4"/>
      <c r="C165" s="4"/>
      <c r="D165" s="4"/>
      <c r="E165" s="4"/>
      <c r="F165" s="4"/>
      <c r="G165" s="4"/>
      <c r="H165" s="4"/>
    </row>
    <row r="166" spans="1:8" ht="20.100000000000001" customHeight="1" x14ac:dyDescent="0.2">
      <c r="A166" s="5">
        <v>1</v>
      </c>
      <c r="B166" s="5" t="s">
        <v>9</v>
      </c>
      <c r="C166" s="5" t="s">
        <v>1653</v>
      </c>
      <c r="D166" s="5" t="s">
        <v>3572</v>
      </c>
      <c r="E166" s="5">
        <v>319359</v>
      </c>
      <c r="F166" s="5" t="s">
        <v>3573</v>
      </c>
      <c r="G166" s="5" t="s">
        <v>3574</v>
      </c>
      <c r="H166" s="5" t="s">
        <v>14</v>
      </c>
    </row>
    <row r="167" spans="1:8" ht="20.100000000000001" customHeight="1" x14ac:dyDescent="0.2">
      <c r="A167" s="5">
        <v>2</v>
      </c>
      <c r="B167" s="5" t="s">
        <v>9</v>
      </c>
      <c r="C167" s="5" t="s">
        <v>1653</v>
      </c>
      <c r="D167" s="5" t="s">
        <v>3572</v>
      </c>
      <c r="E167" s="5">
        <v>330053</v>
      </c>
      <c r="F167" s="5" t="s">
        <v>3582</v>
      </c>
      <c r="G167" s="5" t="s">
        <v>3583</v>
      </c>
      <c r="H167" s="5" t="s">
        <v>14</v>
      </c>
    </row>
    <row r="168" spans="1:8" ht="20.100000000000001" customHeight="1" x14ac:dyDescent="0.2">
      <c r="A168" s="5">
        <v>3</v>
      </c>
      <c r="B168" s="5" t="s">
        <v>9</v>
      </c>
      <c r="C168" s="5" t="s">
        <v>1653</v>
      </c>
      <c r="D168" s="5" t="s">
        <v>3572</v>
      </c>
      <c r="E168" s="5">
        <v>317659</v>
      </c>
      <c r="F168" s="5" t="s">
        <v>3521</v>
      </c>
      <c r="G168" s="5" t="s">
        <v>3522</v>
      </c>
      <c r="H168" s="5" t="s">
        <v>14</v>
      </c>
    </row>
    <row r="169" spans="1:8" ht="20.100000000000001" customHeight="1" x14ac:dyDescent="0.2">
      <c r="A169" s="5">
        <v>4</v>
      </c>
      <c r="B169" s="5" t="s">
        <v>9</v>
      </c>
      <c r="C169" s="5" t="s">
        <v>1653</v>
      </c>
      <c r="D169" s="5" t="s">
        <v>3572</v>
      </c>
      <c r="E169" s="5">
        <v>322236</v>
      </c>
      <c r="F169" s="5" t="s">
        <v>3604</v>
      </c>
      <c r="G169" s="5" t="s">
        <v>3605</v>
      </c>
      <c r="H169" s="5" t="s">
        <v>14</v>
      </c>
    </row>
    <row r="170" spans="1:8" ht="20.100000000000001" customHeight="1" x14ac:dyDescent="0.2">
      <c r="A170" s="5">
        <v>5</v>
      </c>
      <c r="B170" s="5" t="s">
        <v>9</v>
      </c>
      <c r="C170" s="5" t="s">
        <v>1653</v>
      </c>
      <c r="D170" s="5" t="s">
        <v>3572</v>
      </c>
      <c r="E170" s="5">
        <v>331616</v>
      </c>
      <c r="F170" s="5" t="s">
        <v>3606</v>
      </c>
      <c r="G170" s="5" t="s">
        <v>3607</v>
      </c>
      <c r="H170" s="5" t="s">
        <v>14</v>
      </c>
    </row>
    <row r="171" spans="1:8" ht="20.100000000000001" customHeight="1" x14ac:dyDescent="0.2">
      <c r="A171" s="5">
        <v>6</v>
      </c>
      <c r="B171" s="5" t="s">
        <v>9</v>
      </c>
      <c r="C171" s="5" t="s">
        <v>1653</v>
      </c>
      <c r="D171" s="5" t="s">
        <v>3572</v>
      </c>
      <c r="E171" s="5">
        <v>311731</v>
      </c>
      <c r="F171" s="5" t="s">
        <v>3575</v>
      </c>
      <c r="G171" s="5" t="s">
        <v>3576</v>
      </c>
      <c r="H171" s="5" t="s">
        <v>14</v>
      </c>
    </row>
    <row r="172" spans="1:8" ht="20.100000000000001" customHeight="1" x14ac:dyDescent="0.2">
      <c r="A172" s="5">
        <v>7</v>
      </c>
      <c r="B172" s="5" t="s">
        <v>9</v>
      </c>
      <c r="C172" s="5" t="s">
        <v>1653</v>
      </c>
      <c r="D172" s="5" t="s">
        <v>3572</v>
      </c>
      <c r="E172" s="5">
        <v>321702</v>
      </c>
      <c r="F172" s="5" t="s">
        <v>3608</v>
      </c>
      <c r="G172" s="5" t="s">
        <v>3609</v>
      </c>
      <c r="H172" s="5" t="s">
        <v>14</v>
      </c>
    </row>
    <row r="173" spans="1:8" ht="20.100000000000001" customHeight="1" x14ac:dyDescent="0.2">
      <c r="A173" s="5">
        <v>8</v>
      </c>
      <c r="B173" s="5" t="s">
        <v>9</v>
      </c>
      <c r="C173" s="5" t="s">
        <v>1653</v>
      </c>
      <c r="D173" s="5" t="s">
        <v>3572</v>
      </c>
      <c r="E173" s="5">
        <v>326443</v>
      </c>
      <c r="F173" s="5" t="s">
        <v>3610</v>
      </c>
      <c r="G173" s="5" t="s">
        <v>3611</v>
      </c>
      <c r="H173" s="5" t="s">
        <v>35</v>
      </c>
    </row>
    <row r="174" spans="1:8" ht="20.100000000000001" customHeight="1" x14ac:dyDescent="0.2">
      <c r="A174" s="5">
        <v>9</v>
      </c>
      <c r="B174" s="5" t="s">
        <v>9</v>
      </c>
      <c r="C174" s="5" t="s">
        <v>1653</v>
      </c>
      <c r="D174" s="5" t="s">
        <v>3572</v>
      </c>
      <c r="E174" s="5">
        <v>332925</v>
      </c>
      <c r="F174" s="5" t="s">
        <v>3612</v>
      </c>
      <c r="G174" s="5" t="s">
        <v>3613</v>
      </c>
      <c r="H174" s="5" t="s">
        <v>14</v>
      </c>
    </row>
    <row r="175" spans="1:8" ht="20.100000000000001" customHeight="1" x14ac:dyDescent="0.2">
      <c r="A175" s="5">
        <v>10</v>
      </c>
      <c r="B175" s="5" t="s">
        <v>9</v>
      </c>
      <c r="C175" s="5" t="s">
        <v>1653</v>
      </c>
      <c r="D175" s="5" t="s">
        <v>3572</v>
      </c>
      <c r="E175" s="5">
        <v>314885</v>
      </c>
      <c r="F175" s="5" t="s">
        <v>3614</v>
      </c>
      <c r="G175" s="5" t="s">
        <v>3615</v>
      </c>
      <c r="H175" s="5" t="s">
        <v>14</v>
      </c>
    </row>
    <row r="176" spans="1:8" ht="20.100000000000001" customHeight="1" x14ac:dyDescent="0.2">
      <c r="A176" s="6" t="s">
        <v>3616</v>
      </c>
      <c r="B176" s="6"/>
      <c r="C176" s="6"/>
      <c r="D176" s="6"/>
      <c r="E176" s="6"/>
      <c r="F176" s="6"/>
      <c r="G176" s="6"/>
      <c r="H176" s="6"/>
    </row>
    <row r="177" spans="1:8" ht="20.100000000000001" customHeight="1" x14ac:dyDescent="0.2">
      <c r="A177" s="3" t="s">
        <v>3926</v>
      </c>
      <c r="B177" s="3"/>
      <c r="C177" s="3"/>
      <c r="D177" s="3"/>
      <c r="E177" s="3"/>
      <c r="F177" s="3"/>
      <c r="G177" s="3"/>
      <c r="H177" s="3"/>
    </row>
    <row r="178" spans="1:8" ht="20.100000000000001" customHeight="1" x14ac:dyDescent="0.2">
      <c r="A178" s="4" t="s">
        <v>3617</v>
      </c>
      <c r="B178" s="4"/>
      <c r="C178" s="4"/>
      <c r="D178" s="4"/>
      <c r="E178" s="4"/>
      <c r="F178" s="4"/>
      <c r="G178" s="4"/>
      <c r="H178" s="4"/>
    </row>
    <row r="179" spans="1:8" ht="20.100000000000001" customHeight="1" x14ac:dyDescent="0.2">
      <c r="A179" s="5">
        <v>1</v>
      </c>
      <c r="B179" s="5" t="s">
        <v>9</v>
      </c>
      <c r="C179" s="5" t="s">
        <v>10</v>
      </c>
      <c r="D179" s="5" t="s">
        <v>3618</v>
      </c>
      <c r="E179" s="5">
        <v>326445</v>
      </c>
      <c r="F179" s="5" t="s">
        <v>3610</v>
      </c>
      <c r="G179" s="5" t="s">
        <v>3611</v>
      </c>
      <c r="H179" s="5" t="s">
        <v>35</v>
      </c>
    </row>
    <row r="180" spans="1:8" ht="20.100000000000001" customHeight="1" x14ac:dyDescent="0.2">
      <c r="A180" s="5">
        <v>2</v>
      </c>
      <c r="B180" s="5" t="s">
        <v>9</v>
      </c>
      <c r="C180" s="5" t="s">
        <v>10</v>
      </c>
      <c r="D180" s="5" t="s">
        <v>3618</v>
      </c>
      <c r="E180" s="5">
        <v>328763</v>
      </c>
      <c r="F180" s="5" t="s">
        <v>3554</v>
      </c>
      <c r="G180" s="5" t="s">
        <v>3098</v>
      </c>
      <c r="H180" s="5" t="s">
        <v>14</v>
      </c>
    </row>
    <row r="181" spans="1:8" ht="20.100000000000001" customHeight="1" x14ac:dyDescent="0.2">
      <c r="A181" s="5">
        <v>3</v>
      </c>
      <c r="B181" s="5" t="s">
        <v>9</v>
      </c>
      <c r="C181" s="5" t="s">
        <v>10</v>
      </c>
      <c r="D181" s="5" t="s">
        <v>3618</v>
      </c>
      <c r="E181" s="5">
        <v>319236</v>
      </c>
      <c r="F181" s="5" t="s">
        <v>3538</v>
      </c>
      <c r="G181" s="5" t="s">
        <v>3539</v>
      </c>
      <c r="H181" s="5" t="s">
        <v>35</v>
      </c>
    </row>
    <row r="182" spans="1:8" ht="20.100000000000001" customHeight="1" x14ac:dyDescent="0.2">
      <c r="A182" s="5">
        <v>4</v>
      </c>
      <c r="B182" s="5" t="s">
        <v>9</v>
      </c>
      <c r="C182" s="5" t="s">
        <v>10</v>
      </c>
      <c r="D182" s="5" t="s">
        <v>3618</v>
      </c>
      <c r="E182" s="5">
        <v>331617</v>
      </c>
      <c r="F182" s="5" t="s">
        <v>3606</v>
      </c>
      <c r="G182" s="5" t="s">
        <v>3607</v>
      </c>
      <c r="H182" s="5" t="s">
        <v>14</v>
      </c>
    </row>
    <row r="183" spans="1:8" ht="20.100000000000001" customHeight="1" x14ac:dyDescent="0.2">
      <c r="A183" s="5">
        <v>5</v>
      </c>
      <c r="B183" s="5" t="s">
        <v>9</v>
      </c>
      <c r="C183" s="5" t="s">
        <v>10</v>
      </c>
      <c r="D183" s="5" t="s">
        <v>3618</v>
      </c>
      <c r="E183" s="5">
        <v>337607</v>
      </c>
      <c r="F183" s="5" t="s">
        <v>3619</v>
      </c>
      <c r="G183" s="5" t="s">
        <v>3620</v>
      </c>
      <c r="H183" s="5" t="s">
        <v>14</v>
      </c>
    </row>
    <row r="184" spans="1:8" ht="20.100000000000001" customHeight="1" x14ac:dyDescent="0.2">
      <c r="A184" s="5">
        <v>6</v>
      </c>
      <c r="B184" s="5" t="s">
        <v>9</v>
      </c>
      <c r="C184" s="5" t="s">
        <v>10</v>
      </c>
      <c r="D184" s="5" t="s">
        <v>3618</v>
      </c>
      <c r="E184" s="5">
        <v>328260</v>
      </c>
      <c r="F184" s="5" t="s">
        <v>3550</v>
      </c>
      <c r="G184" s="5" t="s">
        <v>3551</v>
      </c>
      <c r="H184" s="5" t="s">
        <v>14</v>
      </c>
    </row>
    <row r="185" spans="1:8" ht="20.100000000000001" customHeight="1" x14ac:dyDescent="0.2">
      <c r="A185" s="3" t="s">
        <v>3926</v>
      </c>
      <c r="B185" s="3"/>
      <c r="C185" s="3"/>
      <c r="D185" s="3"/>
      <c r="E185" s="3"/>
      <c r="F185" s="3"/>
      <c r="G185" s="3"/>
      <c r="H185" s="3"/>
    </row>
    <row r="186" spans="1:8" ht="20.100000000000001" customHeight="1" x14ac:dyDescent="0.2">
      <c r="A186" s="4" t="s">
        <v>3621</v>
      </c>
      <c r="B186" s="4"/>
      <c r="C186" s="4"/>
      <c r="D186" s="4"/>
      <c r="E186" s="4"/>
      <c r="F186" s="4"/>
      <c r="G186" s="4"/>
      <c r="H186" s="4"/>
    </row>
    <row r="187" spans="1:8" ht="20.100000000000001" customHeight="1" x14ac:dyDescent="0.2">
      <c r="A187" s="5">
        <v>7</v>
      </c>
      <c r="B187" s="5" t="s">
        <v>9</v>
      </c>
      <c r="C187" s="5" t="s">
        <v>10</v>
      </c>
      <c r="D187" s="5" t="s">
        <v>3618</v>
      </c>
      <c r="E187" s="5">
        <v>315993</v>
      </c>
      <c r="F187" s="5" t="s">
        <v>3556</v>
      </c>
      <c r="G187" s="5" t="s">
        <v>3557</v>
      </c>
      <c r="H187" s="5" t="s">
        <v>14</v>
      </c>
    </row>
    <row r="188" spans="1:8" ht="20.100000000000001" customHeight="1" x14ac:dyDescent="0.2">
      <c r="A188" s="5">
        <v>8</v>
      </c>
      <c r="B188" s="5" t="s">
        <v>9</v>
      </c>
      <c r="C188" s="5" t="s">
        <v>10</v>
      </c>
      <c r="D188" s="5" t="s">
        <v>3618</v>
      </c>
      <c r="E188" s="5">
        <v>326691</v>
      </c>
      <c r="F188" s="5" t="s">
        <v>3622</v>
      </c>
      <c r="G188" s="5" t="s">
        <v>3623</v>
      </c>
      <c r="H188" s="5" t="s">
        <v>14</v>
      </c>
    </row>
    <row r="189" spans="1:8" ht="20.100000000000001" customHeight="1" x14ac:dyDescent="0.2">
      <c r="A189" s="5">
        <v>9</v>
      </c>
      <c r="B189" s="5" t="s">
        <v>9</v>
      </c>
      <c r="C189" s="5" t="s">
        <v>10</v>
      </c>
      <c r="D189" s="5" t="s">
        <v>3618</v>
      </c>
      <c r="E189" s="5">
        <v>314301</v>
      </c>
      <c r="F189" s="5" t="s">
        <v>3624</v>
      </c>
      <c r="G189" s="5" t="s">
        <v>3625</v>
      </c>
      <c r="H189" s="5" t="s">
        <v>14</v>
      </c>
    </row>
    <row r="190" spans="1:8" ht="20.100000000000001" customHeight="1" x14ac:dyDescent="0.2">
      <c r="A190" s="5">
        <v>10</v>
      </c>
      <c r="B190" s="5" t="s">
        <v>9</v>
      </c>
      <c r="C190" s="5" t="s">
        <v>10</v>
      </c>
      <c r="D190" s="5" t="s">
        <v>3618</v>
      </c>
      <c r="E190" s="5">
        <v>312935</v>
      </c>
      <c r="F190" s="5" t="s">
        <v>3566</v>
      </c>
      <c r="G190" s="5" t="s">
        <v>3567</v>
      </c>
      <c r="H190" s="5" t="s">
        <v>14</v>
      </c>
    </row>
    <row r="191" spans="1:8" ht="20.100000000000001" customHeight="1" x14ac:dyDescent="0.2">
      <c r="A191" s="5">
        <v>11</v>
      </c>
      <c r="B191" s="5" t="s">
        <v>9</v>
      </c>
      <c r="C191" s="5" t="s">
        <v>10</v>
      </c>
      <c r="D191" s="5" t="s">
        <v>3618</v>
      </c>
      <c r="E191" s="5">
        <v>311026</v>
      </c>
      <c r="F191" s="5" t="s">
        <v>3626</v>
      </c>
      <c r="G191" s="5" t="s">
        <v>3627</v>
      </c>
      <c r="H191" s="5" t="s">
        <v>14</v>
      </c>
    </row>
    <row r="192" spans="1:8" ht="20.100000000000001" customHeight="1" x14ac:dyDescent="0.2">
      <c r="A192" s="5">
        <v>12</v>
      </c>
      <c r="B192" s="5" t="s">
        <v>9</v>
      </c>
      <c r="C192" s="5" t="s">
        <v>10</v>
      </c>
      <c r="D192" s="5" t="s">
        <v>3618</v>
      </c>
      <c r="E192" s="5">
        <v>322643</v>
      </c>
      <c r="F192" s="5" t="s">
        <v>3628</v>
      </c>
      <c r="G192" s="5" t="s">
        <v>3629</v>
      </c>
      <c r="H192" s="5" t="s">
        <v>14</v>
      </c>
    </row>
    <row r="193" spans="1:8" ht="20.100000000000001" customHeight="1" x14ac:dyDescent="0.2">
      <c r="A193" s="5">
        <v>13</v>
      </c>
      <c r="B193" s="5" t="s">
        <v>9</v>
      </c>
      <c r="C193" s="5" t="s">
        <v>10</v>
      </c>
      <c r="D193" s="5" t="s">
        <v>3618</v>
      </c>
      <c r="E193" s="5">
        <v>315906</v>
      </c>
      <c r="F193" s="5" t="s">
        <v>3630</v>
      </c>
      <c r="G193" s="5" t="s">
        <v>3631</v>
      </c>
      <c r="H193" s="5" t="s">
        <v>14</v>
      </c>
    </row>
    <row r="194" spans="1:8" ht="20.100000000000001" customHeight="1" x14ac:dyDescent="0.2">
      <c r="A194" s="3" t="s">
        <v>3927</v>
      </c>
      <c r="B194" s="3"/>
      <c r="C194" s="3"/>
      <c r="D194" s="3"/>
      <c r="E194" s="3"/>
      <c r="F194" s="3"/>
      <c r="G194" s="3"/>
      <c r="H194" s="3"/>
    </row>
    <row r="195" spans="1:8" ht="20.100000000000001" customHeight="1" x14ac:dyDescent="0.2">
      <c r="A195" s="4" t="s">
        <v>3632</v>
      </c>
      <c r="B195" s="4"/>
      <c r="C195" s="4"/>
      <c r="D195" s="4"/>
      <c r="E195" s="4"/>
      <c r="F195" s="4"/>
      <c r="G195" s="4"/>
      <c r="H195" s="4"/>
    </row>
    <row r="196" spans="1:8" ht="20.100000000000001" customHeight="1" x14ac:dyDescent="0.2">
      <c r="A196" s="5">
        <v>1</v>
      </c>
      <c r="B196" s="5" t="s">
        <v>9</v>
      </c>
      <c r="C196" s="5" t="s">
        <v>3633</v>
      </c>
      <c r="D196" s="5" t="s">
        <v>975</v>
      </c>
      <c r="E196" s="5">
        <v>321772</v>
      </c>
      <c r="F196" s="5" t="s">
        <v>3634</v>
      </c>
      <c r="G196" s="5" t="s">
        <v>3635</v>
      </c>
      <c r="H196" s="5" t="s">
        <v>35</v>
      </c>
    </row>
    <row r="197" spans="1:8" ht="20.100000000000001" customHeight="1" x14ac:dyDescent="0.2">
      <c r="A197" s="5">
        <v>1</v>
      </c>
      <c r="B197" s="5" t="s">
        <v>9</v>
      </c>
      <c r="C197" s="5" t="s">
        <v>3633</v>
      </c>
      <c r="D197" s="5" t="s">
        <v>975</v>
      </c>
      <c r="E197" s="5">
        <v>321771</v>
      </c>
      <c r="F197" s="5" t="s">
        <v>3636</v>
      </c>
      <c r="G197" s="5" t="s">
        <v>3637</v>
      </c>
      <c r="H197" s="5" t="s">
        <v>14</v>
      </c>
    </row>
    <row r="198" spans="1:8" ht="20.100000000000001" customHeight="1" x14ac:dyDescent="0.2">
      <c r="A198" s="5">
        <v>2</v>
      </c>
      <c r="B198" s="5" t="s">
        <v>9</v>
      </c>
      <c r="C198" s="5" t="s">
        <v>3633</v>
      </c>
      <c r="D198" s="5" t="s">
        <v>975</v>
      </c>
      <c r="E198" s="5">
        <v>332666</v>
      </c>
      <c r="F198" s="5" t="s">
        <v>3638</v>
      </c>
      <c r="G198" s="5" t="s">
        <v>3639</v>
      </c>
      <c r="H198" s="5" t="s">
        <v>35</v>
      </c>
    </row>
    <row r="199" spans="1:8" ht="20.100000000000001" customHeight="1" x14ac:dyDescent="0.2">
      <c r="A199" s="5">
        <v>2</v>
      </c>
      <c r="B199" s="5" t="s">
        <v>9</v>
      </c>
      <c r="C199" s="5" t="s">
        <v>3633</v>
      </c>
      <c r="D199" s="5" t="s">
        <v>975</v>
      </c>
      <c r="E199" s="5">
        <v>332665</v>
      </c>
      <c r="F199" s="5" t="s">
        <v>3521</v>
      </c>
      <c r="G199" s="5" t="s">
        <v>3522</v>
      </c>
      <c r="H199" s="5" t="s">
        <v>14</v>
      </c>
    </row>
    <row r="200" spans="1:8" ht="20.100000000000001" customHeight="1" x14ac:dyDescent="0.2">
      <c r="A200" s="5">
        <v>3</v>
      </c>
      <c r="B200" s="5" t="s">
        <v>9</v>
      </c>
      <c r="C200" s="5" t="s">
        <v>3633</v>
      </c>
      <c r="D200" s="5" t="s">
        <v>975</v>
      </c>
      <c r="E200" s="5">
        <v>311756</v>
      </c>
      <c r="F200" s="5" t="s">
        <v>3095</v>
      </c>
      <c r="G200" s="5" t="s">
        <v>3096</v>
      </c>
      <c r="H200" s="5" t="s">
        <v>35</v>
      </c>
    </row>
    <row r="201" spans="1:8" ht="20.100000000000001" customHeight="1" x14ac:dyDescent="0.2">
      <c r="A201" s="5">
        <v>3</v>
      </c>
      <c r="B201" s="5" t="s">
        <v>9</v>
      </c>
      <c r="C201" s="5" t="s">
        <v>3633</v>
      </c>
      <c r="D201" s="5" t="s">
        <v>975</v>
      </c>
      <c r="E201" s="5">
        <v>311755</v>
      </c>
      <c r="F201" s="5" t="s">
        <v>3497</v>
      </c>
      <c r="G201" s="5" t="s">
        <v>3498</v>
      </c>
      <c r="H201" s="5" t="s">
        <v>14</v>
      </c>
    </row>
    <row r="202" spans="1:8" ht="20.100000000000001" customHeight="1" x14ac:dyDescent="0.2">
      <c r="A202" s="3" t="s">
        <v>3928</v>
      </c>
      <c r="B202" s="3"/>
      <c r="C202" s="3"/>
      <c r="D202" s="3"/>
      <c r="E202" s="3"/>
      <c r="F202" s="3"/>
      <c r="G202" s="3"/>
      <c r="H202" s="3"/>
    </row>
    <row r="203" spans="1:8" ht="20.100000000000001" customHeight="1" x14ac:dyDescent="0.2">
      <c r="A203" s="4" t="s">
        <v>3640</v>
      </c>
      <c r="B203" s="4"/>
      <c r="C203" s="4"/>
      <c r="D203" s="4"/>
      <c r="E203" s="4"/>
      <c r="F203" s="4"/>
      <c r="G203" s="4"/>
      <c r="H203" s="4"/>
    </row>
    <row r="204" spans="1:8" ht="20.100000000000001" customHeight="1" x14ac:dyDescent="0.2">
      <c r="A204" s="5">
        <v>1</v>
      </c>
      <c r="B204" s="5" t="s">
        <v>9</v>
      </c>
      <c r="C204" s="5" t="s">
        <v>3641</v>
      </c>
      <c r="D204" s="5" t="s">
        <v>975</v>
      </c>
      <c r="E204" s="5">
        <v>332226</v>
      </c>
      <c r="F204" s="5" t="s">
        <v>3642</v>
      </c>
      <c r="G204" s="5" t="s">
        <v>3643</v>
      </c>
      <c r="H204" s="5" t="s">
        <v>35</v>
      </c>
    </row>
    <row r="205" spans="1:8" ht="20.100000000000001" customHeight="1" x14ac:dyDescent="0.2">
      <c r="A205" s="5">
        <v>2</v>
      </c>
      <c r="B205" s="5" t="s">
        <v>9</v>
      </c>
      <c r="C205" s="5" t="s">
        <v>3641</v>
      </c>
      <c r="D205" s="5" t="s">
        <v>975</v>
      </c>
      <c r="E205" s="5">
        <v>331207</v>
      </c>
      <c r="F205" s="5" t="s">
        <v>3644</v>
      </c>
      <c r="G205" s="5" t="s">
        <v>3645</v>
      </c>
      <c r="H205" s="5" t="s">
        <v>14</v>
      </c>
    </row>
    <row r="206" spans="1:8" ht="20.100000000000001" customHeight="1" x14ac:dyDescent="0.2">
      <c r="A206" s="5">
        <v>3</v>
      </c>
      <c r="B206" s="5" t="s">
        <v>9</v>
      </c>
      <c r="C206" s="5" t="s">
        <v>3641</v>
      </c>
      <c r="D206" s="5" t="s">
        <v>975</v>
      </c>
      <c r="E206" s="5">
        <v>318436</v>
      </c>
      <c r="F206" s="5" t="s">
        <v>3646</v>
      </c>
      <c r="G206" s="5" t="s">
        <v>3647</v>
      </c>
      <c r="H206" s="5" t="s">
        <v>14</v>
      </c>
    </row>
    <row r="207" spans="1:8" ht="20.100000000000001" customHeight="1" x14ac:dyDescent="0.2">
      <c r="A207" s="5">
        <v>4</v>
      </c>
      <c r="B207" s="5" t="s">
        <v>9</v>
      </c>
      <c r="C207" s="5" t="s">
        <v>3641</v>
      </c>
      <c r="D207" s="5" t="s">
        <v>975</v>
      </c>
      <c r="E207" s="5">
        <v>323528</v>
      </c>
      <c r="F207" s="5" t="s">
        <v>3648</v>
      </c>
      <c r="G207" s="5" t="s">
        <v>3649</v>
      </c>
      <c r="H207" s="5" t="s">
        <v>14</v>
      </c>
    </row>
    <row r="208" spans="1:8" ht="20.100000000000001" customHeight="1" x14ac:dyDescent="0.2">
      <c r="A208" s="5">
        <v>5</v>
      </c>
      <c r="B208" s="5" t="s">
        <v>9</v>
      </c>
      <c r="C208" s="5" t="s">
        <v>3641</v>
      </c>
      <c r="D208" s="5" t="s">
        <v>975</v>
      </c>
      <c r="E208" s="5">
        <v>313834</v>
      </c>
      <c r="F208" s="5" t="s">
        <v>3650</v>
      </c>
      <c r="G208" s="5" t="s">
        <v>3651</v>
      </c>
      <c r="H208" s="5" t="s">
        <v>35</v>
      </c>
    </row>
    <row r="209" spans="1:8" ht="20.100000000000001" customHeight="1" x14ac:dyDescent="0.2">
      <c r="A209" s="5">
        <v>6</v>
      </c>
      <c r="B209" s="5" t="s">
        <v>9</v>
      </c>
      <c r="C209" s="5" t="s">
        <v>3641</v>
      </c>
      <c r="D209" s="5" t="s">
        <v>975</v>
      </c>
      <c r="E209" s="5">
        <v>327256</v>
      </c>
      <c r="F209" s="5" t="s">
        <v>3652</v>
      </c>
      <c r="G209" s="5" t="s">
        <v>3653</v>
      </c>
      <c r="H209" s="5" t="s">
        <v>14</v>
      </c>
    </row>
    <row r="210" spans="1:8" ht="20.100000000000001" customHeight="1" x14ac:dyDescent="0.2">
      <c r="A210" s="5">
        <v>7</v>
      </c>
      <c r="B210" s="5" t="s">
        <v>9</v>
      </c>
      <c r="C210" s="5" t="s">
        <v>3641</v>
      </c>
      <c r="D210" s="5" t="s">
        <v>975</v>
      </c>
      <c r="E210" s="5">
        <v>321922</v>
      </c>
      <c r="F210" s="5" t="s">
        <v>3654</v>
      </c>
      <c r="G210" s="5" t="s">
        <v>3655</v>
      </c>
      <c r="H210" s="5" t="s">
        <v>14</v>
      </c>
    </row>
    <row r="211" spans="1:8" ht="20.100000000000001" customHeight="1" x14ac:dyDescent="0.2">
      <c r="A211" s="5">
        <v>8</v>
      </c>
      <c r="B211" s="5" t="s">
        <v>9</v>
      </c>
      <c r="C211" s="5" t="s">
        <v>3641</v>
      </c>
      <c r="D211" s="5" t="s">
        <v>975</v>
      </c>
      <c r="E211" s="5">
        <v>317179</v>
      </c>
      <c r="F211" s="5" t="s">
        <v>3656</v>
      </c>
      <c r="G211" s="5" t="s">
        <v>3657</v>
      </c>
      <c r="H211" s="5" t="s">
        <v>14</v>
      </c>
    </row>
    <row r="212" spans="1:8" ht="20.100000000000001" customHeight="1" x14ac:dyDescent="0.2">
      <c r="A212" s="5">
        <v>9</v>
      </c>
      <c r="B212" s="5" t="s">
        <v>9</v>
      </c>
      <c r="C212" s="5" t="s">
        <v>3641</v>
      </c>
      <c r="D212" s="5" t="s">
        <v>975</v>
      </c>
      <c r="E212" s="5">
        <v>336478</v>
      </c>
      <c r="F212" s="5" t="s">
        <v>3658</v>
      </c>
      <c r="G212" s="5" t="s">
        <v>3659</v>
      </c>
      <c r="H212" s="5" t="s">
        <v>35</v>
      </c>
    </row>
    <row r="213" spans="1:8" ht="20.100000000000001" customHeight="1" x14ac:dyDescent="0.2">
      <c r="A213" s="5">
        <v>10</v>
      </c>
      <c r="B213" s="5" t="s">
        <v>9</v>
      </c>
      <c r="C213" s="5" t="s">
        <v>3641</v>
      </c>
      <c r="D213" s="5" t="s">
        <v>975</v>
      </c>
      <c r="E213" s="5">
        <v>318599</v>
      </c>
      <c r="F213" s="5" t="s">
        <v>3660</v>
      </c>
      <c r="G213" s="5" t="s">
        <v>3661</v>
      </c>
      <c r="H213" s="5" t="s">
        <v>14</v>
      </c>
    </row>
    <row r="214" spans="1:8" ht="20.100000000000001" customHeight="1" x14ac:dyDescent="0.2">
      <c r="A214" s="5">
        <v>11</v>
      </c>
      <c r="B214" s="5" t="s">
        <v>9</v>
      </c>
      <c r="C214" s="5" t="s">
        <v>3641</v>
      </c>
      <c r="D214" s="5" t="s">
        <v>975</v>
      </c>
      <c r="E214" s="5">
        <v>336238</v>
      </c>
      <c r="F214" s="5" t="s">
        <v>3662</v>
      </c>
      <c r="G214" s="5" t="s">
        <v>3663</v>
      </c>
      <c r="H214" s="5" t="s">
        <v>14</v>
      </c>
    </row>
    <row r="215" spans="1:8" ht="20.100000000000001" customHeight="1" x14ac:dyDescent="0.2">
      <c r="A215" s="5">
        <v>12</v>
      </c>
      <c r="B215" s="5" t="s">
        <v>9</v>
      </c>
      <c r="C215" s="5" t="s">
        <v>3641</v>
      </c>
      <c r="D215" s="5" t="s">
        <v>975</v>
      </c>
      <c r="E215" s="5">
        <v>314522</v>
      </c>
      <c r="F215" s="5" t="s">
        <v>3664</v>
      </c>
      <c r="G215" s="5" t="s">
        <v>3665</v>
      </c>
      <c r="H215" s="5" t="s">
        <v>14</v>
      </c>
    </row>
    <row r="216" spans="1:8" ht="20.100000000000001" customHeight="1" x14ac:dyDescent="0.2">
      <c r="A216" s="5">
        <v>13</v>
      </c>
      <c r="B216" s="5" t="s">
        <v>9</v>
      </c>
      <c r="C216" s="5" t="s">
        <v>3641</v>
      </c>
      <c r="D216" s="5" t="s">
        <v>975</v>
      </c>
      <c r="E216" s="5">
        <v>327444</v>
      </c>
      <c r="F216" s="5" t="s">
        <v>3666</v>
      </c>
      <c r="G216" s="5" t="s">
        <v>3667</v>
      </c>
      <c r="H216" s="5" t="s">
        <v>14</v>
      </c>
    </row>
    <row r="217" spans="1:8" ht="20.100000000000001" customHeight="1" x14ac:dyDescent="0.2">
      <c r="A217" s="5">
        <v>14</v>
      </c>
      <c r="B217" s="5" t="s">
        <v>9</v>
      </c>
      <c r="C217" s="5" t="s">
        <v>3641</v>
      </c>
      <c r="D217" s="5" t="s">
        <v>975</v>
      </c>
      <c r="E217" s="5">
        <v>325157</v>
      </c>
      <c r="F217" s="5" t="s">
        <v>3668</v>
      </c>
      <c r="G217" s="5" t="s">
        <v>3669</v>
      </c>
      <c r="H217" s="5" t="s">
        <v>14</v>
      </c>
    </row>
    <row r="218" spans="1:8" ht="20.100000000000001" customHeight="1" x14ac:dyDescent="0.2">
      <c r="A218" s="5">
        <v>15</v>
      </c>
      <c r="B218" s="5" t="s">
        <v>9</v>
      </c>
      <c r="C218" s="5" t="s">
        <v>3641</v>
      </c>
      <c r="D218" s="5" t="s">
        <v>975</v>
      </c>
      <c r="E218" s="5">
        <v>332873</v>
      </c>
      <c r="F218" s="5" t="s">
        <v>3670</v>
      </c>
      <c r="G218" s="5" t="s">
        <v>3671</v>
      </c>
      <c r="H218" s="5" t="s">
        <v>14</v>
      </c>
    </row>
    <row r="219" spans="1:8" ht="20.100000000000001" customHeight="1" x14ac:dyDescent="0.2">
      <c r="A219" s="3" t="s">
        <v>3928</v>
      </c>
      <c r="B219" s="3"/>
      <c r="C219" s="3"/>
      <c r="D219" s="3"/>
      <c r="E219" s="3"/>
      <c r="F219" s="3"/>
      <c r="G219" s="3"/>
      <c r="H219" s="3"/>
    </row>
    <row r="220" spans="1:8" ht="20.100000000000001" customHeight="1" x14ac:dyDescent="0.2">
      <c r="A220" s="4" t="s">
        <v>3672</v>
      </c>
      <c r="B220" s="4"/>
      <c r="C220" s="4"/>
      <c r="D220" s="4"/>
      <c r="E220" s="4"/>
      <c r="F220" s="4"/>
      <c r="G220" s="4"/>
      <c r="H220" s="4"/>
    </row>
    <row r="221" spans="1:8" ht="20.100000000000001" customHeight="1" x14ac:dyDescent="0.2">
      <c r="A221" s="5">
        <v>16</v>
      </c>
      <c r="B221" s="5" t="s">
        <v>9</v>
      </c>
      <c r="C221" s="5" t="s">
        <v>3641</v>
      </c>
      <c r="D221" s="5" t="s">
        <v>975</v>
      </c>
      <c r="E221" s="5">
        <v>324659</v>
      </c>
      <c r="F221" s="5" t="s">
        <v>3673</v>
      </c>
      <c r="G221" s="5" t="s">
        <v>3674</v>
      </c>
      <c r="H221" s="5" t="s">
        <v>14</v>
      </c>
    </row>
    <row r="222" spans="1:8" ht="20.100000000000001" customHeight="1" x14ac:dyDescent="0.2">
      <c r="A222" s="5">
        <v>17</v>
      </c>
      <c r="B222" s="5" t="s">
        <v>9</v>
      </c>
      <c r="C222" s="5" t="s">
        <v>3641</v>
      </c>
      <c r="D222" s="5" t="s">
        <v>975</v>
      </c>
      <c r="E222" s="5">
        <v>332225</v>
      </c>
      <c r="F222" s="5" t="s">
        <v>3675</v>
      </c>
      <c r="G222" s="5" t="s">
        <v>3676</v>
      </c>
      <c r="H222" s="5" t="s">
        <v>35</v>
      </c>
    </row>
    <row r="223" spans="1:8" ht="20.100000000000001" customHeight="1" x14ac:dyDescent="0.2">
      <c r="A223" s="5">
        <v>18</v>
      </c>
      <c r="B223" s="5" t="s">
        <v>9</v>
      </c>
      <c r="C223" s="5" t="s">
        <v>3641</v>
      </c>
      <c r="D223" s="5" t="s">
        <v>975</v>
      </c>
      <c r="E223" s="5">
        <v>315213</v>
      </c>
      <c r="F223" s="5" t="s">
        <v>3677</v>
      </c>
      <c r="G223" s="5" t="s">
        <v>3678</v>
      </c>
      <c r="H223" s="5" t="s">
        <v>14</v>
      </c>
    </row>
    <row r="224" spans="1:8" ht="20.100000000000001" customHeight="1" x14ac:dyDescent="0.2">
      <c r="A224" s="5">
        <v>19</v>
      </c>
      <c r="B224" s="5" t="s">
        <v>9</v>
      </c>
      <c r="C224" s="5" t="s">
        <v>3641</v>
      </c>
      <c r="D224" s="5" t="s">
        <v>975</v>
      </c>
      <c r="E224" s="5">
        <v>321363</v>
      </c>
      <c r="F224" s="5" t="s">
        <v>3679</v>
      </c>
      <c r="G224" s="5" t="s">
        <v>3680</v>
      </c>
      <c r="H224" s="5" t="s">
        <v>35</v>
      </c>
    </row>
    <row r="225" spans="1:8" ht="20.100000000000001" customHeight="1" x14ac:dyDescent="0.2">
      <c r="A225" s="5">
        <v>20</v>
      </c>
      <c r="B225" s="5" t="s">
        <v>9</v>
      </c>
      <c r="C225" s="5" t="s">
        <v>3641</v>
      </c>
      <c r="D225" s="5" t="s">
        <v>975</v>
      </c>
      <c r="E225" s="5">
        <v>331513</v>
      </c>
      <c r="F225" s="5" t="s">
        <v>3681</v>
      </c>
      <c r="G225" s="5" t="s">
        <v>3682</v>
      </c>
      <c r="H225" s="5" t="s">
        <v>14</v>
      </c>
    </row>
    <row r="226" spans="1:8" ht="20.100000000000001" customHeight="1" x14ac:dyDescent="0.2">
      <c r="A226" s="5">
        <v>21</v>
      </c>
      <c r="B226" s="5" t="s">
        <v>9</v>
      </c>
      <c r="C226" s="5" t="s">
        <v>3641</v>
      </c>
      <c r="D226" s="5" t="s">
        <v>975</v>
      </c>
      <c r="E226" s="5">
        <v>331332</v>
      </c>
      <c r="F226" s="5" t="s">
        <v>3683</v>
      </c>
      <c r="G226" s="5" t="s">
        <v>3684</v>
      </c>
      <c r="H226" s="5" t="s">
        <v>14</v>
      </c>
    </row>
    <row r="227" spans="1:8" ht="20.100000000000001" customHeight="1" x14ac:dyDescent="0.2">
      <c r="A227" s="5">
        <v>22</v>
      </c>
      <c r="B227" s="5" t="s">
        <v>9</v>
      </c>
      <c r="C227" s="5" t="s">
        <v>3641</v>
      </c>
      <c r="D227" s="5" t="s">
        <v>975</v>
      </c>
      <c r="E227" s="5">
        <v>325001</v>
      </c>
      <c r="F227" s="5" t="s">
        <v>3685</v>
      </c>
      <c r="G227" s="5" t="s">
        <v>3686</v>
      </c>
      <c r="H227" s="5" t="s">
        <v>14</v>
      </c>
    </row>
    <row r="228" spans="1:8" ht="20.100000000000001" customHeight="1" x14ac:dyDescent="0.2">
      <c r="A228" s="5">
        <v>23</v>
      </c>
      <c r="B228" s="5" t="s">
        <v>9</v>
      </c>
      <c r="C228" s="5" t="s">
        <v>3641</v>
      </c>
      <c r="D228" s="5" t="s">
        <v>975</v>
      </c>
      <c r="E228" s="5">
        <v>328939</v>
      </c>
      <c r="F228" s="5" t="s">
        <v>3687</v>
      </c>
      <c r="G228" s="5" t="s">
        <v>3688</v>
      </c>
      <c r="H228" s="5" t="s">
        <v>14</v>
      </c>
    </row>
    <row r="229" spans="1:8" ht="20.100000000000001" customHeight="1" x14ac:dyDescent="0.2">
      <c r="A229" s="5">
        <v>24</v>
      </c>
      <c r="B229" s="5" t="s">
        <v>9</v>
      </c>
      <c r="C229" s="5" t="s">
        <v>3641</v>
      </c>
      <c r="D229" s="5" t="s">
        <v>975</v>
      </c>
      <c r="E229" s="5">
        <v>312353</v>
      </c>
      <c r="F229" s="5" t="s">
        <v>3689</v>
      </c>
      <c r="G229" s="5" t="s">
        <v>3690</v>
      </c>
      <c r="H229" s="5" t="s">
        <v>14</v>
      </c>
    </row>
    <row r="230" spans="1:8" ht="20.100000000000001" customHeight="1" x14ac:dyDescent="0.2">
      <c r="A230" s="5">
        <v>25</v>
      </c>
      <c r="B230" s="5" t="s">
        <v>9</v>
      </c>
      <c r="C230" s="5" t="s">
        <v>3641</v>
      </c>
      <c r="D230" s="5" t="s">
        <v>975</v>
      </c>
      <c r="E230" s="5">
        <v>317699</v>
      </c>
      <c r="F230" s="5" t="s">
        <v>3691</v>
      </c>
      <c r="G230" s="5" t="s">
        <v>3692</v>
      </c>
      <c r="H230" s="5" t="s">
        <v>14</v>
      </c>
    </row>
    <row r="231" spans="1:8" ht="20.100000000000001" customHeight="1" x14ac:dyDescent="0.2">
      <c r="A231" s="5">
        <v>26</v>
      </c>
      <c r="B231" s="5" t="s">
        <v>9</v>
      </c>
      <c r="C231" s="5" t="s">
        <v>3641</v>
      </c>
      <c r="D231" s="5" t="s">
        <v>975</v>
      </c>
      <c r="E231" s="5">
        <v>317356</v>
      </c>
      <c r="F231" s="5" t="s">
        <v>3693</v>
      </c>
      <c r="G231" s="5" t="s">
        <v>3694</v>
      </c>
      <c r="H231" s="5" t="s">
        <v>14</v>
      </c>
    </row>
    <row r="232" spans="1:8" ht="20.100000000000001" customHeight="1" x14ac:dyDescent="0.2">
      <c r="A232" s="5">
        <v>27</v>
      </c>
      <c r="B232" s="5" t="s">
        <v>9</v>
      </c>
      <c r="C232" s="5" t="s">
        <v>3641</v>
      </c>
      <c r="D232" s="5" t="s">
        <v>975</v>
      </c>
      <c r="E232" s="5">
        <v>326078</v>
      </c>
      <c r="F232" s="5" t="s">
        <v>3695</v>
      </c>
      <c r="G232" s="5" t="s">
        <v>3696</v>
      </c>
      <c r="H232" s="5" t="s">
        <v>14</v>
      </c>
    </row>
    <row r="233" spans="1:8" ht="20.100000000000001" customHeight="1" x14ac:dyDescent="0.2">
      <c r="A233" s="5">
        <v>28</v>
      </c>
      <c r="B233" s="5" t="s">
        <v>9</v>
      </c>
      <c r="C233" s="5" t="s">
        <v>3641</v>
      </c>
      <c r="D233" s="5" t="s">
        <v>975</v>
      </c>
      <c r="E233" s="5">
        <v>325158</v>
      </c>
      <c r="F233" s="5" t="s">
        <v>3697</v>
      </c>
      <c r="G233" s="5" t="s">
        <v>3698</v>
      </c>
      <c r="H233" s="5" t="s">
        <v>14</v>
      </c>
    </row>
    <row r="234" spans="1:8" ht="20.100000000000001" customHeight="1" x14ac:dyDescent="0.2">
      <c r="A234" s="5">
        <v>29</v>
      </c>
      <c r="B234" s="5" t="s">
        <v>9</v>
      </c>
      <c r="C234" s="5" t="s">
        <v>3641</v>
      </c>
      <c r="D234" s="5" t="s">
        <v>975</v>
      </c>
      <c r="E234" s="5">
        <v>318881</v>
      </c>
      <c r="F234" s="5" t="s">
        <v>3459</v>
      </c>
      <c r="G234" s="5" t="s">
        <v>3460</v>
      </c>
      <c r="H234" s="5" t="s">
        <v>14</v>
      </c>
    </row>
    <row r="235" spans="1:8" ht="20.100000000000001" customHeight="1" x14ac:dyDescent="0.2">
      <c r="A235" s="5">
        <v>30</v>
      </c>
      <c r="B235" s="5" t="s">
        <v>9</v>
      </c>
      <c r="C235" s="5" t="s">
        <v>3641</v>
      </c>
      <c r="D235" s="5" t="s">
        <v>975</v>
      </c>
      <c r="E235" s="5">
        <v>331327</v>
      </c>
      <c r="F235" s="5" t="s">
        <v>3699</v>
      </c>
      <c r="G235" s="5" t="s">
        <v>3700</v>
      </c>
      <c r="H235" s="5" t="s">
        <v>14</v>
      </c>
    </row>
    <row r="236" spans="1:8" ht="20.100000000000001" customHeight="1" x14ac:dyDescent="0.2">
      <c r="A236" s="3" t="s">
        <v>3928</v>
      </c>
      <c r="B236" s="3"/>
      <c r="C236" s="3"/>
      <c r="D236" s="3"/>
      <c r="E236" s="3"/>
      <c r="F236" s="3"/>
      <c r="G236" s="3"/>
      <c r="H236" s="3"/>
    </row>
    <row r="237" spans="1:8" ht="20.100000000000001" customHeight="1" x14ac:dyDescent="0.2">
      <c r="A237" s="4" t="s">
        <v>3701</v>
      </c>
      <c r="B237" s="4"/>
      <c r="C237" s="4"/>
      <c r="D237" s="4"/>
      <c r="E237" s="4"/>
      <c r="F237" s="4"/>
      <c r="G237" s="4"/>
      <c r="H237" s="4"/>
    </row>
    <row r="238" spans="1:8" ht="20.100000000000001" customHeight="1" x14ac:dyDescent="0.2">
      <c r="A238" s="5">
        <v>31</v>
      </c>
      <c r="B238" s="5" t="s">
        <v>9</v>
      </c>
      <c r="C238" s="5" t="s">
        <v>3641</v>
      </c>
      <c r="D238" s="5" t="s">
        <v>975</v>
      </c>
      <c r="E238" s="5">
        <v>337681</v>
      </c>
      <c r="F238" s="5" t="s">
        <v>3702</v>
      </c>
      <c r="G238" s="5" t="s">
        <v>3703</v>
      </c>
      <c r="H238" s="5" t="s">
        <v>35</v>
      </c>
    </row>
    <row r="239" spans="1:8" ht="20.100000000000001" customHeight="1" x14ac:dyDescent="0.2">
      <c r="A239" s="5">
        <v>32</v>
      </c>
      <c r="B239" s="5" t="s">
        <v>9</v>
      </c>
      <c r="C239" s="5" t="s">
        <v>3641</v>
      </c>
      <c r="D239" s="5" t="s">
        <v>975</v>
      </c>
      <c r="E239" s="5">
        <v>330005</v>
      </c>
      <c r="F239" s="5" t="s">
        <v>3704</v>
      </c>
      <c r="G239" s="5" t="s">
        <v>3705</v>
      </c>
      <c r="H239" s="5" t="s">
        <v>14</v>
      </c>
    </row>
    <row r="240" spans="1:8" ht="20.100000000000001" customHeight="1" x14ac:dyDescent="0.2">
      <c r="A240" s="5">
        <v>33</v>
      </c>
      <c r="B240" s="5" t="s">
        <v>9</v>
      </c>
      <c r="C240" s="5" t="s">
        <v>3641</v>
      </c>
      <c r="D240" s="5" t="s">
        <v>975</v>
      </c>
      <c r="E240" s="5">
        <v>325002</v>
      </c>
      <c r="F240" s="5" t="s">
        <v>3706</v>
      </c>
      <c r="G240" s="5" t="s">
        <v>3707</v>
      </c>
      <c r="H240" s="5" t="s">
        <v>35</v>
      </c>
    </row>
    <row r="241" spans="1:8" ht="20.100000000000001" customHeight="1" x14ac:dyDescent="0.2">
      <c r="A241" s="5">
        <v>34</v>
      </c>
      <c r="B241" s="5" t="s">
        <v>9</v>
      </c>
      <c r="C241" s="5" t="s">
        <v>3641</v>
      </c>
      <c r="D241" s="5" t="s">
        <v>975</v>
      </c>
      <c r="E241" s="5">
        <v>314050</v>
      </c>
      <c r="F241" s="5" t="s">
        <v>3708</v>
      </c>
      <c r="G241" s="5" t="s">
        <v>3709</v>
      </c>
      <c r="H241" s="5" t="s">
        <v>14</v>
      </c>
    </row>
    <row r="242" spans="1:8" ht="20.100000000000001" customHeight="1" x14ac:dyDescent="0.2">
      <c r="A242" s="5">
        <v>35</v>
      </c>
      <c r="B242" s="5" t="s">
        <v>9</v>
      </c>
      <c r="C242" s="5" t="s">
        <v>3641</v>
      </c>
      <c r="D242" s="5" t="s">
        <v>975</v>
      </c>
      <c r="E242" s="5">
        <v>316035</v>
      </c>
      <c r="F242" s="5" t="s">
        <v>3710</v>
      </c>
      <c r="G242" s="5" t="s">
        <v>3711</v>
      </c>
      <c r="H242" s="5" t="s">
        <v>14</v>
      </c>
    </row>
    <row r="243" spans="1:8" ht="20.100000000000001" customHeight="1" x14ac:dyDescent="0.2">
      <c r="A243" s="5">
        <v>36</v>
      </c>
      <c r="B243" s="5" t="s">
        <v>9</v>
      </c>
      <c r="C243" s="5" t="s">
        <v>3641</v>
      </c>
      <c r="D243" s="5" t="s">
        <v>975</v>
      </c>
      <c r="E243" s="5">
        <v>318434</v>
      </c>
      <c r="F243" s="5" t="s">
        <v>3712</v>
      </c>
      <c r="G243" s="5" t="s">
        <v>3713</v>
      </c>
      <c r="H243" s="5" t="s">
        <v>14</v>
      </c>
    </row>
    <row r="244" spans="1:8" ht="20.100000000000001" customHeight="1" x14ac:dyDescent="0.2">
      <c r="A244" s="5">
        <v>37</v>
      </c>
      <c r="B244" s="5" t="s">
        <v>9</v>
      </c>
      <c r="C244" s="5" t="s">
        <v>3641</v>
      </c>
      <c r="D244" s="5" t="s">
        <v>975</v>
      </c>
      <c r="E244" s="5">
        <v>315818</v>
      </c>
      <c r="F244" s="5" t="s">
        <v>3714</v>
      </c>
      <c r="G244" s="5" t="s">
        <v>3715</v>
      </c>
      <c r="H244" s="5" t="s">
        <v>14</v>
      </c>
    </row>
    <row r="245" spans="1:8" ht="20.100000000000001" customHeight="1" x14ac:dyDescent="0.2">
      <c r="A245" s="5">
        <v>38</v>
      </c>
      <c r="B245" s="5" t="s">
        <v>9</v>
      </c>
      <c r="C245" s="5" t="s">
        <v>3641</v>
      </c>
      <c r="D245" s="5" t="s">
        <v>975</v>
      </c>
      <c r="E245" s="5">
        <v>332227</v>
      </c>
      <c r="F245" s="5" t="s">
        <v>3716</v>
      </c>
      <c r="G245" s="5" t="s">
        <v>3717</v>
      </c>
      <c r="H245" s="5" t="s">
        <v>35</v>
      </c>
    </row>
    <row r="246" spans="1:8" ht="20.100000000000001" customHeight="1" x14ac:dyDescent="0.2">
      <c r="A246" s="5">
        <v>39</v>
      </c>
      <c r="B246" s="5" t="s">
        <v>9</v>
      </c>
      <c r="C246" s="5" t="s">
        <v>3641</v>
      </c>
      <c r="D246" s="5" t="s">
        <v>975</v>
      </c>
      <c r="E246" s="5">
        <v>316683</v>
      </c>
      <c r="F246" s="5" t="s">
        <v>3718</v>
      </c>
      <c r="G246" s="5" t="s">
        <v>3719</v>
      </c>
      <c r="H246" s="5" t="s">
        <v>14</v>
      </c>
    </row>
    <row r="247" spans="1:8" ht="20.100000000000001" customHeight="1" x14ac:dyDescent="0.2">
      <c r="A247" s="5">
        <v>40</v>
      </c>
      <c r="B247" s="5" t="s">
        <v>9</v>
      </c>
      <c r="C247" s="5" t="s">
        <v>3641</v>
      </c>
      <c r="D247" s="5" t="s">
        <v>975</v>
      </c>
      <c r="E247" s="5">
        <v>318936</v>
      </c>
      <c r="F247" s="5" t="s">
        <v>3720</v>
      </c>
      <c r="G247" s="5" t="s">
        <v>3721</v>
      </c>
      <c r="H247" s="5" t="s">
        <v>14</v>
      </c>
    </row>
    <row r="248" spans="1:8" ht="20.100000000000001" customHeight="1" x14ac:dyDescent="0.2">
      <c r="A248" s="5">
        <v>41</v>
      </c>
      <c r="B248" s="5" t="s">
        <v>9</v>
      </c>
      <c r="C248" s="5" t="s">
        <v>3641</v>
      </c>
      <c r="D248" s="5" t="s">
        <v>975</v>
      </c>
      <c r="E248" s="5">
        <v>316801</v>
      </c>
      <c r="F248" s="5" t="s">
        <v>3722</v>
      </c>
      <c r="G248" s="5" t="s">
        <v>3723</v>
      </c>
      <c r="H248" s="5" t="s">
        <v>14</v>
      </c>
    </row>
    <row r="249" spans="1:8" ht="20.100000000000001" customHeight="1" x14ac:dyDescent="0.2">
      <c r="A249" s="5">
        <v>42</v>
      </c>
      <c r="B249" s="5" t="s">
        <v>9</v>
      </c>
      <c r="C249" s="5" t="s">
        <v>3641</v>
      </c>
      <c r="D249" s="5" t="s">
        <v>975</v>
      </c>
      <c r="E249" s="5">
        <v>331328</v>
      </c>
      <c r="F249" s="5" t="s">
        <v>3724</v>
      </c>
      <c r="G249" s="5" t="s">
        <v>3725</v>
      </c>
      <c r="H249" s="5" t="s">
        <v>14</v>
      </c>
    </row>
    <row r="250" spans="1:8" ht="20.100000000000001" customHeight="1" x14ac:dyDescent="0.2">
      <c r="A250" s="5">
        <v>43</v>
      </c>
      <c r="B250" s="5" t="s">
        <v>9</v>
      </c>
      <c r="C250" s="5" t="s">
        <v>3641</v>
      </c>
      <c r="D250" s="5" t="s">
        <v>975</v>
      </c>
      <c r="E250" s="5">
        <v>315214</v>
      </c>
      <c r="F250" s="5" t="s">
        <v>3726</v>
      </c>
      <c r="G250" s="5" t="s">
        <v>3727</v>
      </c>
      <c r="H250" s="5" t="s">
        <v>14</v>
      </c>
    </row>
    <row r="251" spans="1:8" ht="20.100000000000001" customHeight="1" x14ac:dyDescent="0.2">
      <c r="A251" s="5">
        <v>44</v>
      </c>
      <c r="B251" s="5" t="s">
        <v>9</v>
      </c>
      <c r="C251" s="5" t="s">
        <v>3641</v>
      </c>
      <c r="D251" s="5" t="s">
        <v>975</v>
      </c>
      <c r="E251" s="5">
        <v>335938</v>
      </c>
      <c r="F251" s="5" t="s">
        <v>3728</v>
      </c>
      <c r="G251" s="5" t="s">
        <v>3729</v>
      </c>
      <c r="H251" s="5" t="s">
        <v>14</v>
      </c>
    </row>
    <row r="252" spans="1:8" ht="20.100000000000001" customHeight="1" x14ac:dyDescent="0.2">
      <c r="A252" s="5">
        <v>45</v>
      </c>
      <c r="B252" s="5" t="s">
        <v>9</v>
      </c>
      <c r="C252" s="5" t="s">
        <v>3641</v>
      </c>
      <c r="D252" s="5" t="s">
        <v>975</v>
      </c>
      <c r="E252" s="5">
        <v>316275</v>
      </c>
      <c r="F252" s="5" t="s">
        <v>3730</v>
      </c>
      <c r="G252" s="5" t="s">
        <v>3731</v>
      </c>
      <c r="H252" s="5" t="s">
        <v>14</v>
      </c>
    </row>
    <row r="253" spans="1:8" ht="20.100000000000001" customHeight="1" x14ac:dyDescent="0.2">
      <c r="A253" s="3" t="s">
        <v>3928</v>
      </c>
      <c r="B253" s="3"/>
      <c r="C253" s="3"/>
      <c r="D253" s="3"/>
      <c r="E253" s="3"/>
      <c r="F253" s="3"/>
      <c r="G253" s="3"/>
      <c r="H253" s="3"/>
    </row>
    <row r="254" spans="1:8" ht="20.100000000000001" customHeight="1" x14ac:dyDescent="0.2">
      <c r="A254" s="4" t="s">
        <v>3732</v>
      </c>
      <c r="B254" s="4"/>
      <c r="C254" s="4"/>
      <c r="D254" s="4"/>
      <c r="E254" s="4"/>
      <c r="F254" s="4"/>
      <c r="G254" s="4"/>
      <c r="H254" s="4"/>
    </row>
    <row r="255" spans="1:8" ht="20.100000000000001" customHeight="1" x14ac:dyDescent="0.2">
      <c r="A255" s="5">
        <v>46</v>
      </c>
      <c r="B255" s="5" t="s">
        <v>9</v>
      </c>
      <c r="C255" s="5" t="s">
        <v>3641</v>
      </c>
      <c r="D255" s="5" t="s">
        <v>975</v>
      </c>
      <c r="E255" s="5">
        <v>325777</v>
      </c>
      <c r="F255" s="5" t="s">
        <v>3733</v>
      </c>
      <c r="G255" s="5" t="s">
        <v>3734</v>
      </c>
      <c r="H255" s="5" t="s">
        <v>14</v>
      </c>
    </row>
    <row r="256" spans="1:8" ht="20.100000000000001" customHeight="1" x14ac:dyDescent="0.2">
      <c r="A256" s="5">
        <v>47</v>
      </c>
      <c r="B256" s="5" t="s">
        <v>9</v>
      </c>
      <c r="C256" s="5" t="s">
        <v>3641</v>
      </c>
      <c r="D256" s="5" t="s">
        <v>975</v>
      </c>
      <c r="E256" s="5">
        <v>328231</v>
      </c>
      <c r="F256" s="5" t="s">
        <v>3735</v>
      </c>
      <c r="G256" s="5" t="s">
        <v>3736</v>
      </c>
      <c r="H256" s="5" t="s">
        <v>14</v>
      </c>
    </row>
    <row r="257" spans="1:8" ht="20.100000000000001" customHeight="1" x14ac:dyDescent="0.2">
      <c r="A257" s="5">
        <v>48</v>
      </c>
      <c r="B257" s="5" t="s">
        <v>9</v>
      </c>
      <c r="C257" s="5" t="s">
        <v>3641</v>
      </c>
      <c r="D257" s="5" t="s">
        <v>975</v>
      </c>
      <c r="E257" s="5">
        <v>324763</v>
      </c>
      <c r="F257" s="5" t="s">
        <v>3737</v>
      </c>
      <c r="G257" s="5" t="s">
        <v>3738</v>
      </c>
      <c r="H257" s="5" t="s">
        <v>14</v>
      </c>
    </row>
    <row r="258" spans="1:8" ht="20.100000000000001" customHeight="1" x14ac:dyDescent="0.2">
      <c r="A258" s="5">
        <v>49</v>
      </c>
      <c r="B258" s="5" t="s">
        <v>9</v>
      </c>
      <c r="C258" s="5" t="s">
        <v>3641</v>
      </c>
      <c r="D258" s="5" t="s">
        <v>975</v>
      </c>
      <c r="E258" s="5">
        <v>312637</v>
      </c>
      <c r="F258" s="5" t="s">
        <v>3739</v>
      </c>
      <c r="G258" s="5" t="s">
        <v>3740</v>
      </c>
      <c r="H258" s="5" t="s">
        <v>35</v>
      </c>
    </row>
    <row r="259" spans="1:8" ht="20.100000000000001" customHeight="1" x14ac:dyDescent="0.2">
      <c r="A259" s="5">
        <v>50</v>
      </c>
      <c r="B259" s="5" t="s">
        <v>9</v>
      </c>
      <c r="C259" s="5" t="s">
        <v>3641</v>
      </c>
      <c r="D259" s="5" t="s">
        <v>975</v>
      </c>
      <c r="E259" s="5">
        <v>312061</v>
      </c>
      <c r="F259" s="5" t="s">
        <v>3741</v>
      </c>
      <c r="G259" s="5" t="s">
        <v>3742</v>
      </c>
      <c r="H259" s="5" t="s">
        <v>14</v>
      </c>
    </row>
    <row r="260" spans="1:8" ht="20.100000000000001" customHeight="1" x14ac:dyDescent="0.2">
      <c r="A260" s="5">
        <v>51</v>
      </c>
      <c r="B260" s="5" t="s">
        <v>9</v>
      </c>
      <c r="C260" s="5" t="s">
        <v>3641</v>
      </c>
      <c r="D260" s="5" t="s">
        <v>975</v>
      </c>
      <c r="E260" s="5">
        <v>331770</v>
      </c>
      <c r="F260" s="5" t="s">
        <v>3743</v>
      </c>
      <c r="G260" s="5" t="s">
        <v>3744</v>
      </c>
      <c r="H260" s="5" t="s">
        <v>14</v>
      </c>
    </row>
    <row r="261" spans="1:8" ht="20.100000000000001" customHeight="1" x14ac:dyDescent="0.2">
      <c r="A261" s="5">
        <v>52</v>
      </c>
      <c r="B261" s="5" t="s">
        <v>9</v>
      </c>
      <c r="C261" s="5" t="s">
        <v>3641</v>
      </c>
      <c r="D261" s="5" t="s">
        <v>975</v>
      </c>
      <c r="E261" s="5">
        <v>312768</v>
      </c>
      <c r="F261" s="5" t="s">
        <v>3745</v>
      </c>
      <c r="G261" s="5" t="s">
        <v>3746</v>
      </c>
      <c r="H261" s="5" t="s">
        <v>14</v>
      </c>
    </row>
    <row r="262" spans="1:8" ht="20.100000000000001" customHeight="1" x14ac:dyDescent="0.2">
      <c r="A262" s="5">
        <v>53</v>
      </c>
      <c r="B262" s="5" t="s">
        <v>9</v>
      </c>
      <c r="C262" s="5" t="s">
        <v>3641</v>
      </c>
      <c r="D262" s="5" t="s">
        <v>975</v>
      </c>
      <c r="E262" s="5">
        <v>332475</v>
      </c>
      <c r="F262" s="5" t="s">
        <v>3747</v>
      </c>
      <c r="G262" s="5" t="s">
        <v>3748</v>
      </c>
      <c r="H262" s="5" t="s">
        <v>35</v>
      </c>
    </row>
    <row r="263" spans="1:8" ht="20.100000000000001" customHeight="1" x14ac:dyDescent="0.2">
      <c r="A263" s="5">
        <v>54</v>
      </c>
      <c r="B263" s="5" t="s">
        <v>9</v>
      </c>
      <c r="C263" s="5" t="s">
        <v>3641</v>
      </c>
      <c r="D263" s="5" t="s">
        <v>975</v>
      </c>
      <c r="E263" s="5">
        <v>331649</v>
      </c>
      <c r="F263" s="5" t="s">
        <v>3749</v>
      </c>
      <c r="G263" s="5" t="s">
        <v>3750</v>
      </c>
      <c r="H263" s="5" t="s">
        <v>14</v>
      </c>
    </row>
    <row r="264" spans="1:8" ht="20.100000000000001" customHeight="1" x14ac:dyDescent="0.2">
      <c r="A264" s="5">
        <v>55</v>
      </c>
      <c r="B264" s="5" t="s">
        <v>9</v>
      </c>
      <c r="C264" s="5" t="s">
        <v>3641</v>
      </c>
      <c r="D264" s="5" t="s">
        <v>975</v>
      </c>
      <c r="E264" s="5">
        <v>337650</v>
      </c>
      <c r="F264" s="5" t="s">
        <v>841</v>
      </c>
      <c r="G264" s="5" t="s">
        <v>842</v>
      </c>
      <c r="H264" s="5" t="s">
        <v>35</v>
      </c>
    </row>
    <row r="265" spans="1:8" ht="20.100000000000001" customHeight="1" x14ac:dyDescent="0.2">
      <c r="A265" s="5">
        <v>56</v>
      </c>
      <c r="B265" s="5" t="s">
        <v>9</v>
      </c>
      <c r="C265" s="5" t="s">
        <v>3641</v>
      </c>
      <c r="D265" s="5" t="s">
        <v>975</v>
      </c>
      <c r="E265" s="5">
        <v>329685</v>
      </c>
      <c r="F265" s="5" t="s">
        <v>3751</v>
      </c>
      <c r="G265" s="5" t="s">
        <v>3752</v>
      </c>
      <c r="H265" s="5" t="s">
        <v>35</v>
      </c>
    </row>
    <row r="266" spans="1:8" ht="20.100000000000001" customHeight="1" x14ac:dyDescent="0.2">
      <c r="A266" s="5">
        <v>57</v>
      </c>
      <c r="B266" s="5" t="s">
        <v>9</v>
      </c>
      <c r="C266" s="5" t="s">
        <v>3641</v>
      </c>
      <c r="D266" s="5" t="s">
        <v>975</v>
      </c>
      <c r="E266" s="5">
        <v>331512</v>
      </c>
      <c r="F266" s="5" t="s">
        <v>3753</v>
      </c>
      <c r="G266" s="5" t="s">
        <v>3754</v>
      </c>
      <c r="H266" s="5" t="s">
        <v>14</v>
      </c>
    </row>
    <row r="267" spans="1:8" ht="20.100000000000001" customHeight="1" x14ac:dyDescent="0.2">
      <c r="A267" s="5">
        <v>58</v>
      </c>
      <c r="B267" s="5" t="s">
        <v>9</v>
      </c>
      <c r="C267" s="5" t="s">
        <v>3641</v>
      </c>
      <c r="D267" s="5" t="s">
        <v>975</v>
      </c>
      <c r="E267" s="5">
        <v>324108</v>
      </c>
      <c r="F267" s="5" t="s">
        <v>3755</v>
      </c>
      <c r="G267" s="5" t="s">
        <v>3756</v>
      </c>
      <c r="H267" s="5" t="s">
        <v>35</v>
      </c>
    </row>
    <row r="268" spans="1:8" ht="20.100000000000001" customHeight="1" x14ac:dyDescent="0.2">
      <c r="A268" s="5">
        <v>59</v>
      </c>
      <c r="B268" s="5" t="s">
        <v>9</v>
      </c>
      <c r="C268" s="5" t="s">
        <v>3641</v>
      </c>
      <c r="D268" s="5" t="s">
        <v>975</v>
      </c>
      <c r="E268" s="5">
        <v>318882</v>
      </c>
      <c r="F268" s="5" t="s">
        <v>3757</v>
      </c>
      <c r="G268" s="5" t="s">
        <v>3758</v>
      </c>
      <c r="H268" s="5" t="s">
        <v>14</v>
      </c>
    </row>
    <row r="269" spans="1:8" ht="20.100000000000001" customHeight="1" x14ac:dyDescent="0.2">
      <c r="A269" s="5">
        <v>60</v>
      </c>
      <c r="B269" s="5" t="s">
        <v>9</v>
      </c>
      <c r="C269" s="5" t="s">
        <v>3641</v>
      </c>
      <c r="D269" s="5" t="s">
        <v>975</v>
      </c>
      <c r="E269" s="5">
        <v>331119</v>
      </c>
      <c r="F269" s="5" t="s">
        <v>3759</v>
      </c>
      <c r="G269" s="5" t="s">
        <v>3760</v>
      </c>
      <c r="H269" s="5" t="s">
        <v>14</v>
      </c>
    </row>
    <row r="270" spans="1:8" ht="20.100000000000001" customHeight="1" x14ac:dyDescent="0.2">
      <c r="A270" s="5">
        <v>61</v>
      </c>
      <c r="B270" s="5" t="s">
        <v>9</v>
      </c>
      <c r="C270" s="5" t="s">
        <v>3641</v>
      </c>
      <c r="D270" s="5" t="s">
        <v>975</v>
      </c>
      <c r="E270" s="5">
        <v>312155</v>
      </c>
      <c r="F270" s="5" t="s">
        <v>3761</v>
      </c>
      <c r="G270" s="5" t="s">
        <v>3762</v>
      </c>
      <c r="H270" s="5" t="s">
        <v>35</v>
      </c>
    </row>
    <row r="271" spans="1:8" ht="20.100000000000001" customHeight="1" x14ac:dyDescent="0.2">
      <c r="A271" s="6" t="s">
        <v>3763</v>
      </c>
      <c r="B271" s="6"/>
      <c r="C271" s="6"/>
      <c r="D271" s="6"/>
      <c r="E271" s="6"/>
      <c r="F271" s="6"/>
      <c r="G271" s="6"/>
      <c r="H271" s="6"/>
    </row>
    <row r="272" spans="1:8" ht="20.100000000000001" customHeight="1" x14ac:dyDescent="0.2">
      <c r="A272" s="3" t="s">
        <v>3929</v>
      </c>
      <c r="B272" s="3"/>
      <c r="C272" s="3"/>
      <c r="D272" s="3"/>
      <c r="E272" s="3"/>
      <c r="F272" s="3"/>
      <c r="G272" s="3"/>
      <c r="H272" s="3"/>
    </row>
    <row r="273" spans="1:8" ht="20.100000000000001" customHeight="1" x14ac:dyDescent="0.2">
      <c r="A273" s="4" t="s">
        <v>3764</v>
      </c>
      <c r="B273" s="4"/>
      <c r="C273" s="4"/>
      <c r="D273" s="4"/>
      <c r="E273" s="4"/>
      <c r="F273" s="4"/>
      <c r="G273" s="4"/>
      <c r="H273" s="4"/>
    </row>
    <row r="274" spans="1:8" ht="20.100000000000001" customHeight="1" x14ac:dyDescent="0.2">
      <c r="A274" s="5">
        <v>1</v>
      </c>
      <c r="B274" s="5" t="s">
        <v>9</v>
      </c>
      <c r="C274" s="5" t="s">
        <v>1653</v>
      </c>
      <c r="D274" s="5" t="s">
        <v>3618</v>
      </c>
      <c r="E274" s="5">
        <v>314343</v>
      </c>
      <c r="F274" s="5" t="s">
        <v>3765</v>
      </c>
      <c r="G274" s="5" t="s">
        <v>3766</v>
      </c>
      <c r="H274" s="5" t="s">
        <v>35</v>
      </c>
    </row>
    <row r="275" spans="1:8" ht="20.100000000000001" customHeight="1" x14ac:dyDescent="0.2">
      <c r="A275" s="5">
        <v>2</v>
      </c>
      <c r="B275" s="5" t="s">
        <v>9</v>
      </c>
      <c r="C275" s="5" t="s">
        <v>1653</v>
      </c>
      <c r="D275" s="5" t="s">
        <v>3618</v>
      </c>
      <c r="E275" s="5">
        <v>316028</v>
      </c>
      <c r="F275" s="5" t="s">
        <v>335</v>
      </c>
      <c r="G275" s="5" t="s">
        <v>3767</v>
      </c>
      <c r="H275" s="5" t="s">
        <v>35</v>
      </c>
    </row>
    <row r="276" spans="1:8" ht="20.100000000000001" customHeight="1" x14ac:dyDescent="0.2">
      <c r="A276" s="5">
        <v>3</v>
      </c>
      <c r="B276" s="5" t="s">
        <v>9</v>
      </c>
      <c r="C276" s="5" t="s">
        <v>1653</v>
      </c>
      <c r="D276" s="5" t="s">
        <v>3618</v>
      </c>
      <c r="E276" s="5">
        <v>325005</v>
      </c>
      <c r="F276" s="5" t="s">
        <v>3768</v>
      </c>
      <c r="G276" s="5" t="s">
        <v>3769</v>
      </c>
      <c r="H276" s="5" t="s">
        <v>14</v>
      </c>
    </row>
    <row r="277" spans="1:8" ht="20.100000000000001" customHeight="1" x14ac:dyDescent="0.2">
      <c r="A277" s="5">
        <v>4</v>
      </c>
      <c r="B277" s="5" t="s">
        <v>9</v>
      </c>
      <c r="C277" s="5" t="s">
        <v>1653</v>
      </c>
      <c r="D277" s="5" t="s">
        <v>3618</v>
      </c>
      <c r="E277" s="5">
        <v>322957</v>
      </c>
      <c r="F277" s="5" t="s">
        <v>3770</v>
      </c>
      <c r="G277" s="5" t="s">
        <v>3771</v>
      </c>
      <c r="H277" s="5" t="s">
        <v>14</v>
      </c>
    </row>
    <row r="278" spans="1:8" ht="20.100000000000001" customHeight="1" x14ac:dyDescent="0.2">
      <c r="A278" s="5">
        <v>5</v>
      </c>
      <c r="B278" s="5" t="s">
        <v>9</v>
      </c>
      <c r="C278" s="5" t="s">
        <v>1653</v>
      </c>
      <c r="D278" s="5" t="s">
        <v>3618</v>
      </c>
      <c r="E278" s="5">
        <v>335992</v>
      </c>
      <c r="F278" s="5" t="s">
        <v>3772</v>
      </c>
      <c r="G278" s="5" t="s">
        <v>3773</v>
      </c>
      <c r="H278" s="5" t="s">
        <v>14</v>
      </c>
    </row>
    <row r="279" spans="1:8" ht="20.100000000000001" customHeight="1" x14ac:dyDescent="0.2">
      <c r="A279" s="5">
        <v>6</v>
      </c>
      <c r="B279" s="5" t="s">
        <v>9</v>
      </c>
      <c r="C279" s="5" t="s">
        <v>1653</v>
      </c>
      <c r="D279" s="5" t="s">
        <v>3618</v>
      </c>
      <c r="E279" s="5">
        <v>328808</v>
      </c>
      <c r="F279" s="5" t="s">
        <v>3774</v>
      </c>
      <c r="G279" s="5" t="s">
        <v>3775</v>
      </c>
      <c r="H279" s="5" t="s">
        <v>35</v>
      </c>
    </row>
    <row r="280" spans="1:8" ht="20.100000000000001" customHeight="1" x14ac:dyDescent="0.2">
      <c r="A280" s="3" t="s">
        <v>3930</v>
      </c>
      <c r="B280" s="3"/>
      <c r="C280" s="3"/>
      <c r="D280" s="3"/>
      <c r="E280" s="3"/>
      <c r="F280" s="3"/>
      <c r="G280" s="3"/>
      <c r="H280" s="3"/>
    </row>
    <row r="281" spans="1:8" ht="20.100000000000001" customHeight="1" x14ac:dyDescent="0.2">
      <c r="A281" s="4" t="s">
        <v>3776</v>
      </c>
      <c r="B281" s="4"/>
      <c r="C281" s="4"/>
      <c r="D281" s="4"/>
      <c r="E281" s="4"/>
      <c r="F281" s="4"/>
      <c r="G281" s="4"/>
      <c r="H281" s="4"/>
    </row>
    <row r="282" spans="1:8" ht="20.100000000000001" customHeight="1" x14ac:dyDescent="0.2">
      <c r="A282" s="5">
        <v>1</v>
      </c>
      <c r="B282" s="5" t="s">
        <v>9</v>
      </c>
      <c r="C282" s="5" t="s">
        <v>3777</v>
      </c>
      <c r="D282" s="5" t="s">
        <v>975</v>
      </c>
      <c r="E282" s="5">
        <v>318876</v>
      </c>
      <c r="F282" s="5" t="s">
        <v>3778</v>
      </c>
      <c r="G282" s="5" t="s">
        <v>3779</v>
      </c>
      <c r="H282" s="5" t="s">
        <v>35</v>
      </c>
    </row>
    <row r="283" spans="1:8" ht="20.100000000000001" customHeight="1" x14ac:dyDescent="0.2">
      <c r="A283" s="5">
        <v>2</v>
      </c>
      <c r="B283" s="5" t="s">
        <v>9</v>
      </c>
      <c r="C283" s="5" t="s">
        <v>3777</v>
      </c>
      <c r="D283" s="5" t="s">
        <v>975</v>
      </c>
      <c r="E283" s="5">
        <v>316684</v>
      </c>
      <c r="F283" s="5" t="s">
        <v>3718</v>
      </c>
      <c r="G283" s="5" t="s">
        <v>3719</v>
      </c>
      <c r="H283" s="5" t="s">
        <v>14</v>
      </c>
    </row>
    <row r="284" spans="1:8" ht="20.100000000000001" customHeight="1" x14ac:dyDescent="0.2">
      <c r="A284" s="5">
        <v>3</v>
      </c>
      <c r="B284" s="5" t="s">
        <v>9</v>
      </c>
      <c r="C284" s="5" t="s">
        <v>3777</v>
      </c>
      <c r="D284" s="5" t="s">
        <v>975</v>
      </c>
      <c r="E284" s="5">
        <v>335937</v>
      </c>
      <c r="F284" s="5" t="s">
        <v>3728</v>
      </c>
      <c r="G284" s="5" t="s">
        <v>3729</v>
      </c>
      <c r="H284" s="5" t="s">
        <v>14</v>
      </c>
    </row>
    <row r="285" spans="1:8" ht="20.100000000000001" customHeight="1" x14ac:dyDescent="0.2">
      <c r="A285" s="5">
        <v>4</v>
      </c>
      <c r="B285" s="5" t="s">
        <v>9</v>
      </c>
      <c r="C285" s="5" t="s">
        <v>3777</v>
      </c>
      <c r="D285" s="5" t="s">
        <v>975</v>
      </c>
      <c r="E285" s="5">
        <v>316390</v>
      </c>
      <c r="F285" s="5" t="s">
        <v>3780</v>
      </c>
      <c r="G285" s="5" t="s">
        <v>3781</v>
      </c>
      <c r="H285" s="5" t="s">
        <v>35</v>
      </c>
    </row>
    <row r="286" spans="1:8" ht="20.100000000000001" customHeight="1" x14ac:dyDescent="0.2">
      <c r="A286" s="5">
        <v>5</v>
      </c>
      <c r="B286" s="5" t="s">
        <v>9</v>
      </c>
      <c r="C286" s="5" t="s">
        <v>3777</v>
      </c>
      <c r="D286" s="5" t="s">
        <v>975</v>
      </c>
      <c r="E286" s="5">
        <v>324657</v>
      </c>
      <c r="F286" s="5" t="s">
        <v>3782</v>
      </c>
      <c r="G286" s="5" t="s">
        <v>3783</v>
      </c>
      <c r="H286" s="5" t="s">
        <v>35</v>
      </c>
    </row>
    <row r="287" spans="1:8" ht="20.100000000000001" customHeight="1" x14ac:dyDescent="0.2">
      <c r="A287" s="5">
        <v>6</v>
      </c>
      <c r="B287" s="5" t="s">
        <v>9</v>
      </c>
      <c r="C287" s="5" t="s">
        <v>3777</v>
      </c>
      <c r="D287" s="5" t="s">
        <v>975</v>
      </c>
      <c r="E287" s="5">
        <v>320021</v>
      </c>
      <c r="F287" s="5" t="s">
        <v>3784</v>
      </c>
      <c r="G287" s="5" t="s">
        <v>3785</v>
      </c>
      <c r="H287" s="5" t="s">
        <v>35</v>
      </c>
    </row>
    <row r="288" spans="1:8" ht="20.100000000000001" customHeight="1" x14ac:dyDescent="0.2">
      <c r="A288" s="5">
        <v>7</v>
      </c>
      <c r="B288" s="5" t="s">
        <v>9</v>
      </c>
      <c r="C288" s="5" t="s">
        <v>3777</v>
      </c>
      <c r="D288" s="5" t="s">
        <v>975</v>
      </c>
      <c r="E288" s="5">
        <v>329355</v>
      </c>
      <c r="F288" s="5" t="s">
        <v>3786</v>
      </c>
      <c r="G288" s="5" t="s">
        <v>3787</v>
      </c>
      <c r="H288" s="5" t="s">
        <v>14</v>
      </c>
    </row>
    <row r="289" spans="1:8" ht="20.100000000000001" customHeight="1" x14ac:dyDescent="0.2">
      <c r="A289" s="5">
        <v>8</v>
      </c>
      <c r="B289" s="5" t="s">
        <v>9</v>
      </c>
      <c r="C289" s="5" t="s">
        <v>3777</v>
      </c>
      <c r="D289" s="5" t="s">
        <v>975</v>
      </c>
      <c r="E289" s="5">
        <v>325156</v>
      </c>
      <c r="F289" s="5" t="s">
        <v>3788</v>
      </c>
      <c r="G289" s="5" t="s">
        <v>3789</v>
      </c>
      <c r="H289" s="5" t="s">
        <v>14</v>
      </c>
    </row>
    <row r="290" spans="1:8" ht="20.100000000000001" customHeight="1" x14ac:dyDescent="0.2">
      <c r="A290" s="5">
        <v>9</v>
      </c>
      <c r="B290" s="5" t="s">
        <v>9</v>
      </c>
      <c r="C290" s="5" t="s">
        <v>3777</v>
      </c>
      <c r="D290" s="5" t="s">
        <v>975</v>
      </c>
      <c r="E290" s="5">
        <v>318237</v>
      </c>
      <c r="F290" s="5" t="s">
        <v>3790</v>
      </c>
      <c r="G290" s="5" t="s">
        <v>3791</v>
      </c>
      <c r="H290" s="5" t="s">
        <v>14</v>
      </c>
    </row>
    <row r="291" spans="1:8" ht="20.100000000000001" customHeight="1" x14ac:dyDescent="0.2">
      <c r="A291" s="5">
        <v>10</v>
      </c>
      <c r="B291" s="5" t="s">
        <v>9</v>
      </c>
      <c r="C291" s="5" t="s">
        <v>3777</v>
      </c>
      <c r="D291" s="5" t="s">
        <v>975</v>
      </c>
      <c r="E291" s="5">
        <v>319452</v>
      </c>
      <c r="F291" s="5" t="s">
        <v>3792</v>
      </c>
      <c r="G291" s="5" t="s">
        <v>3793</v>
      </c>
      <c r="H291" s="5" t="s">
        <v>14</v>
      </c>
    </row>
    <row r="292" spans="1:8" ht="20.100000000000001" customHeight="1" x14ac:dyDescent="0.2">
      <c r="A292" s="5">
        <v>11</v>
      </c>
      <c r="B292" s="5" t="s">
        <v>9</v>
      </c>
      <c r="C292" s="5" t="s">
        <v>3777</v>
      </c>
      <c r="D292" s="5" t="s">
        <v>975</v>
      </c>
      <c r="E292" s="5">
        <v>316895</v>
      </c>
      <c r="F292" s="5" t="s">
        <v>3794</v>
      </c>
      <c r="G292" s="5" t="s">
        <v>3795</v>
      </c>
      <c r="H292" s="5" t="s">
        <v>14</v>
      </c>
    </row>
    <row r="293" spans="1:8" ht="20.100000000000001" customHeight="1" x14ac:dyDescent="0.2">
      <c r="A293" s="5">
        <v>12</v>
      </c>
      <c r="B293" s="5" t="s">
        <v>9</v>
      </c>
      <c r="C293" s="5" t="s">
        <v>3777</v>
      </c>
      <c r="D293" s="5" t="s">
        <v>975</v>
      </c>
      <c r="E293" s="5">
        <v>331651</v>
      </c>
      <c r="F293" s="5" t="s">
        <v>3683</v>
      </c>
      <c r="G293" s="5" t="s">
        <v>3684</v>
      </c>
      <c r="H293" s="5" t="s">
        <v>14</v>
      </c>
    </row>
    <row r="294" spans="1:8" ht="20.100000000000001" customHeight="1" x14ac:dyDescent="0.2">
      <c r="A294" s="3" t="s">
        <v>3930</v>
      </c>
      <c r="B294" s="3"/>
      <c r="C294" s="3"/>
      <c r="D294" s="3"/>
      <c r="E294" s="3"/>
      <c r="F294" s="3"/>
      <c r="G294" s="3"/>
      <c r="H294" s="3"/>
    </row>
    <row r="295" spans="1:8" ht="20.100000000000001" customHeight="1" x14ac:dyDescent="0.2">
      <c r="A295" s="4" t="s">
        <v>3796</v>
      </c>
      <c r="B295" s="4"/>
      <c r="C295" s="4"/>
      <c r="D295" s="4"/>
      <c r="E295" s="4"/>
      <c r="F295" s="4"/>
      <c r="G295" s="4"/>
      <c r="H295" s="4"/>
    </row>
    <row r="296" spans="1:8" ht="20.100000000000001" customHeight="1" x14ac:dyDescent="0.2">
      <c r="A296" s="5">
        <v>13</v>
      </c>
      <c r="B296" s="5" t="s">
        <v>9</v>
      </c>
      <c r="C296" s="5" t="s">
        <v>3777</v>
      </c>
      <c r="D296" s="5" t="s">
        <v>975</v>
      </c>
      <c r="E296" s="5">
        <v>325154</v>
      </c>
      <c r="F296" s="5" t="s">
        <v>3668</v>
      </c>
      <c r="G296" s="5" t="s">
        <v>3669</v>
      </c>
      <c r="H296" s="5" t="s">
        <v>14</v>
      </c>
    </row>
    <row r="297" spans="1:8" ht="20.100000000000001" customHeight="1" x14ac:dyDescent="0.2">
      <c r="A297" s="5">
        <v>14</v>
      </c>
      <c r="B297" s="5" t="s">
        <v>9</v>
      </c>
      <c r="C297" s="5" t="s">
        <v>3777</v>
      </c>
      <c r="D297" s="5" t="s">
        <v>975</v>
      </c>
      <c r="E297" s="5">
        <v>316340</v>
      </c>
      <c r="F297" s="5" t="s">
        <v>3797</v>
      </c>
      <c r="G297" s="5" t="s">
        <v>3798</v>
      </c>
      <c r="H297" s="5" t="s">
        <v>14</v>
      </c>
    </row>
    <row r="298" spans="1:8" ht="20.100000000000001" customHeight="1" x14ac:dyDescent="0.2">
      <c r="A298" s="5">
        <v>15</v>
      </c>
      <c r="B298" s="5" t="s">
        <v>9</v>
      </c>
      <c r="C298" s="5" t="s">
        <v>3777</v>
      </c>
      <c r="D298" s="5" t="s">
        <v>975</v>
      </c>
      <c r="E298" s="5">
        <v>314521</v>
      </c>
      <c r="F298" s="5" t="s">
        <v>3664</v>
      </c>
      <c r="G298" s="5" t="s">
        <v>3665</v>
      </c>
      <c r="H298" s="5" t="s">
        <v>14</v>
      </c>
    </row>
    <row r="299" spans="1:8" ht="20.100000000000001" customHeight="1" x14ac:dyDescent="0.2">
      <c r="A299" s="5">
        <v>16</v>
      </c>
      <c r="B299" s="5" t="s">
        <v>9</v>
      </c>
      <c r="C299" s="5" t="s">
        <v>3777</v>
      </c>
      <c r="D299" s="5" t="s">
        <v>975</v>
      </c>
      <c r="E299" s="5">
        <v>326107</v>
      </c>
      <c r="F299" s="5" t="s">
        <v>3799</v>
      </c>
      <c r="G299" s="5" t="s">
        <v>3800</v>
      </c>
      <c r="H299" s="5" t="s">
        <v>14</v>
      </c>
    </row>
    <row r="300" spans="1:8" ht="20.100000000000001" customHeight="1" x14ac:dyDescent="0.2">
      <c r="A300" s="5">
        <v>17</v>
      </c>
      <c r="B300" s="5" t="s">
        <v>9</v>
      </c>
      <c r="C300" s="5" t="s">
        <v>3777</v>
      </c>
      <c r="D300" s="5" t="s">
        <v>975</v>
      </c>
      <c r="E300" s="5">
        <v>329684</v>
      </c>
      <c r="F300" s="5" t="s">
        <v>3751</v>
      </c>
      <c r="G300" s="5" t="s">
        <v>3752</v>
      </c>
      <c r="H300" s="5" t="s">
        <v>35</v>
      </c>
    </row>
    <row r="301" spans="1:8" ht="20.100000000000001" customHeight="1" x14ac:dyDescent="0.2">
      <c r="A301" s="5">
        <v>18</v>
      </c>
      <c r="B301" s="5" t="s">
        <v>9</v>
      </c>
      <c r="C301" s="5" t="s">
        <v>3777</v>
      </c>
      <c r="D301" s="5" t="s">
        <v>975</v>
      </c>
      <c r="E301" s="5">
        <v>312646</v>
      </c>
      <c r="F301" s="5" t="s">
        <v>3801</v>
      </c>
      <c r="G301" s="5" t="s">
        <v>3802</v>
      </c>
      <c r="H301" s="5" t="s">
        <v>14</v>
      </c>
    </row>
    <row r="302" spans="1:8" ht="20.100000000000001" customHeight="1" x14ac:dyDescent="0.2">
      <c r="A302" s="5">
        <v>19</v>
      </c>
      <c r="B302" s="5" t="s">
        <v>9</v>
      </c>
      <c r="C302" s="5" t="s">
        <v>3777</v>
      </c>
      <c r="D302" s="5" t="s">
        <v>975</v>
      </c>
      <c r="E302" s="5">
        <v>324466</v>
      </c>
      <c r="F302" s="5" t="s">
        <v>1596</v>
      </c>
      <c r="G302" s="5" t="s">
        <v>1597</v>
      </c>
      <c r="H302" s="5" t="s">
        <v>35</v>
      </c>
    </row>
    <row r="303" spans="1:8" ht="20.100000000000001" customHeight="1" x14ac:dyDescent="0.2">
      <c r="A303" s="5">
        <v>20</v>
      </c>
      <c r="B303" s="5" t="s">
        <v>9</v>
      </c>
      <c r="C303" s="5" t="s">
        <v>3777</v>
      </c>
      <c r="D303" s="5" t="s">
        <v>975</v>
      </c>
      <c r="E303" s="5">
        <v>316304</v>
      </c>
      <c r="F303" s="5" t="s">
        <v>3803</v>
      </c>
      <c r="G303" s="5" t="s">
        <v>3804</v>
      </c>
      <c r="H303" s="5" t="s">
        <v>14</v>
      </c>
    </row>
    <row r="304" spans="1:8" ht="20.100000000000001" customHeight="1" x14ac:dyDescent="0.2">
      <c r="A304" s="5">
        <v>21</v>
      </c>
      <c r="B304" s="5" t="s">
        <v>9</v>
      </c>
      <c r="C304" s="5" t="s">
        <v>3777</v>
      </c>
      <c r="D304" s="5" t="s">
        <v>975</v>
      </c>
      <c r="E304" s="5">
        <v>328936</v>
      </c>
      <c r="F304" s="5" t="s">
        <v>3687</v>
      </c>
      <c r="G304" s="5" t="s">
        <v>3688</v>
      </c>
      <c r="H304" s="5" t="s">
        <v>14</v>
      </c>
    </row>
    <row r="305" spans="1:8" ht="20.100000000000001" customHeight="1" x14ac:dyDescent="0.2">
      <c r="A305" s="5">
        <v>22</v>
      </c>
      <c r="B305" s="5" t="s">
        <v>9</v>
      </c>
      <c r="C305" s="5" t="s">
        <v>3777</v>
      </c>
      <c r="D305" s="5" t="s">
        <v>975</v>
      </c>
      <c r="E305" s="5">
        <v>320692</v>
      </c>
      <c r="F305" s="5" t="s">
        <v>3805</v>
      </c>
      <c r="G305" s="5" t="s">
        <v>3806</v>
      </c>
      <c r="H305" s="5" t="s">
        <v>35</v>
      </c>
    </row>
    <row r="306" spans="1:8" ht="20.100000000000001" customHeight="1" x14ac:dyDescent="0.2">
      <c r="A306" s="5">
        <v>23</v>
      </c>
      <c r="B306" s="5" t="s">
        <v>9</v>
      </c>
      <c r="C306" s="5" t="s">
        <v>3777</v>
      </c>
      <c r="D306" s="5" t="s">
        <v>975</v>
      </c>
      <c r="E306" s="5">
        <v>316389</v>
      </c>
      <c r="F306" s="5" t="s">
        <v>3807</v>
      </c>
      <c r="G306" s="5" t="s">
        <v>3808</v>
      </c>
      <c r="H306" s="5" t="s">
        <v>14</v>
      </c>
    </row>
    <row r="307" spans="1:8" ht="20.100000000000001" customHeight="1" x14ac:dyDescent="0.2">
      <c r="A307" s="5">
        <v>24</v>
      </c>
      <c r="B307" s="5" t="s">
        <v>9</v>
      </c>
      <c r="C307" s="5" t="s">
        <v>3777</v>
      </c>
      <c r="D307" s="5" t="s">
        <v>975</v>
      </c>
      <c r="E307" s="5">
        <v>311565</v>
      </c>
      <c r="F307" s="5" t="s">
        <v>3809</v>
      </c>
      <c r="G307" s="5" t="s">
        <v>3810</v>
      </c>
      <c r="H307" s="5" t="s">
        <v>14</v>
      </c>
    </row>
    <row r="308" spans="1:8" ht="20.100000000000001" customHeight="1" x14ac:dyDescent="0.2">
      <c r="A308" s="3" t="s">
        <v>3930</v>
      </c>
      <c r="B308" s="3"/>
      <c r="C308" s="3"/>
      <c r="D308" s="3"/>
      <c r="E308" s="3"/>
      <c r="F308" s="3"/>
      <c r="G308" s="3"/>
      <c r="H308" s="3"/>
    </row>
    <row r="309" spans="1:8" ht="20.100000000000001" customHeight="1" x14ac:dyDescent="0.2">
      <c r="A309" s="4" t="s">
        <v>3811</v>
      </c>
      <c r="B309" s="4"/>
      <c r="C309" s="4"/>
      <c r="D309" s="4"/>
      <c r="E309" s="4"/>
      <c r="F309" s="4"/>
      <c r="G309" s="4"/>
      <c r="H309" s="4"/>
    </row>
    <row r="310" spans="1:8" ht="20.100000000000001" customHeight="1" x14ac:dyDescent="0.2">
      <c r="A310" s="5">
        <v>25</v>
      </c>
      <c r="B310" s="5" t="s">
        <v>9</v>
      </c>
      <c r="C310" s="5" t="s">
        <v>3777</v>
      </c>
      <c r="D310" s="5" t="s">
        <v>975</v>
      </c>
      <c r="E310" s="5">
        <v>317180</v>
      </c>
      <c r="F310" s="5" t="s">
        <v>3656</v>
      </c>
      <c r="G310" s="5" t="s">
        <v>3657</v>
      </c>
      <c r="H310" s="5" t="s">
        <v>14</v>
      </c>
    </row>
    <row r="311" spans="1:8" ht="20.100000000000001" customHeight="1" x14ac:dyDescent="0.2">
      <c r="A311" s="5">
        <v>26</v>
      </c>
      <c r="B311" s="5" t="s">
        <v>9</v>
      </c>
      <c r="C311" s="5" t="s">
        <v>3777</v>
      </c>
      <c r="D311" s="5" t="s">
        <v>975</v>
      </c>
      <c r="E311" s="5">
        <v>311871</v>
      </c>
      <c r="F311" s="5" t="s">
        <v>3708</v>
      </c>
      <c r="G311" s="5" t="s">
        <v>3709</v>
      </c>
      <c r="H311" s="5" t="s">
        <v>14</v>
      </c>
    </row>
    <row r="312" spans="1:8" ht="20.100000000000001" customHeight="1" x14ac:dyDescent="0.2">
      <c r="A312" s="5">
        <v>27</v>
      </c>
      <c r="B312" s="5" t="s">
        <v>9</v>
      </c>
      <c r="C312" s="5" t="s">
        <v>3777</v>
      </c>
      <c r="D312" s="5" t="s">
        <v>975</v>
      </c>
      <c r="E312" s="5">
        <v>337422</v>
      </c>
      <c r="F312" s="5" t="s">
        <v>3812</v>
      </c>
      <c r="G312" s="5" t="s">
        <v>3813</v>
      </c>
      <c r="H312" s="5" t="s">
        <v>14</v>
      </c>
    </row>
    <row r="313" spans="1:8" ht="20.100000000000001" customHeight="1" x14ac:dyDescent="0.2">
      <c r="A313" s="5">
        <v>28</v>
      </c>
      <c r="B313" s="5" t="s">
        <v>9</v>
      </c>
      <c r="C313" s="5" t="s">
        <v>3777</v>
      </c>
      <c r="D313" s="5" t="s">
        <v>975</v>
      </c>
      <c r="E313" s="5">
        <v>315530</v>
      </c>
      <c r="F313" s="5" t="s">
        <v>3646</v>
      </c>
      <c r="G313" s="5" t="s">
        <v>3647</v>
      </c>
      <c r="H313" s="5" t="s">
        <v>14</v>
      </c>
    </row>
    <row r="314" spans="1:8" ht="20.100000000000001" customHeight="1" x14ac:dyDescent="0.2">
      <c r="A314" s="5">
        <v>29</v>
      </c>
      <c r="B314" s="5" t="s">
        <v>9</v>
      </c>
      <c r="C314" s="5" t="s">
        <v>3777</v>
      </c>
      <c r="D314" s="5" t="s">
        <v>975</v>
      </c>
      <c r="E314" s="5">
        <v>328230</v>
      </c>
      <c r="F314" s="5" t="s">
        <v>3735</v>
      </c>
      <c r="G314" s="5" t="s">
        <v>3736</v>
      </c>
      <c r="H314" s="5" t="s">
        <v>14</v>
      </c>
    </row>
    <row r="315" spans="1:8" ht="20.100000000000001" customHeight="1" x14ac:dyDescent="0.2">
      <c r="A315" s="5">
        <v>30</v>
      </c>
      <c r="B315" s="5" t="s">
        <v>9</v>
      </c>
      <c r="C315" s="5" t="s">
        <v>3777</v>
      </c>
      <c r="D315" s="5" t="s">
        <v>975</v>
      </c>
      <c r="E315" s="5">
        <v>331648</v>
      </c>
      <c r="F315" s="5" t="s">
        <v>3749</v>
      </c>
      <c r="G315" s="5" t="s">
        <v>3750</v>
      </c>
      <c r="H315" s="5" t="s">
        <v>14</v>
      </c>
    </row>
    <row r="316" spans="1:8" ht="20.100000000000001" customHeight="1" x14ac:dyDescent="0.2">
      <c r="A316" s="5">
        <v>31</v>
      </c>
      <c r="B316" s="5" t="s">
        <v>9</v>
      </c>
      <c r="C316" s="5" t="s">
        <v>3777</v>
      </c>
      <c r="D316" s="5" t="s">
        <v>975</v>
      </c>
      <c r="E316" s="5">
        <v>332261</v>
      </c>
      <c r="F316" s="5" t="s">
        <v>3814</v>
      </c>
      <c r="G316" s="5" t="s">
        <v>3815</v>
      </c>
      <c r="H316" s="5" t="s">
        <v>14</v>
      </c>
    </row>
    <row r="317" spans="1:8" ht="20.100000000000001" customHeight="1" x14ac:dyDescent="0.2">
      <c r="A317" s="5">
        <v>32</v>
      </c>
      <c r="B317" s="5" t="s">
        <v>9</v>
      </c>
      <c r="C317" s="5" t="s">
        <v>3777</v>
      </c>
      <c r="D317" s="5" t="s">
        <v>975</v>
      </c>
      <c r="E317" s="5">
        <v>315669</v>
      </c>
      <c r="F317" s="5" t="s">
        <v>3816</v>
      </c>
      <c r="G317" s="5" t="s">
        <v>3817</v>
      </c>
      <c r="H317" s="5" t="s">
        <v>14</v>
      </c>
    </row>
    <row r="318" spans="1:8" ht="20.100000000000001" customHeight="1" x14ac:dyDescent="0.2">
      <c r="A318" s="5">
        <v>33</v>
      </c>
      <c r="B318" s="5" t="s">
        <v>9</v>
      </c>
      <c r="C318" s="5" t="s">
        <v>3777</v>
      </c>
      <c r="D318" s="5" t="s">
        <v>975</v>
      </c>
      <c r="E318" s="5">
        <v>312866</v>
      </c>
      <c r="F318" s="5" t="s">
        <v>3818</v>
      </c>
      <c r="G318" s="5" t="s">
        <v>3819</v>
      </c>
      <c r="H318" s="5" t="s">
        <v>14</v>
      </c>
    </row>
    <row r="319" spans="1:8" ht="20.100000000000001" customHeight="1" x14ac:dyDescent="0.2">
      <c r="A319" s="5">
        <v>34</v>
      </c>
      <c r="B319" s="5" t="s">
        <v>9</v>
      </c>
      <c r="C319" s="5" t="s">
        <v>3777</v>
      </c>
      <c r="D319" s="5" t="s">
        <v>975</v>
      </c>
      <c r="E319" s="5">
        <v>329066</v>
      </c>
      <c r="F319" s="5" t="s">
        <v>3820</v>
      </c>
      <c r="G319" s="5" t="s">
        <v>3821</v>
      </c>
      <c r="H319" s="5" t="s">
        <v>14</v>
      </c>
    </row>
    <row r="320" spans="1:8" ht="20.100000000000001" customHeight="1" x14ac:dyDescent="0.2">
      <c r="A320" s="5">
        <v>35</v>
      </c>
      <c r="B320" s="5" t="s">
        <v>9</v>
      </c>
      <c r="C320" s="5" t="s">
        <v>3777</v>
      </c>
      <c r="D320" s="5" t="s">
        <v>975</v>
      </c>
      <c r="E320" s="5">
        <v>325155</v>
      </c>
      <c r="F320" s="5" t="s">
        <v>3697</v>
      </c>
      <c r="G320" s="5" t="s">
        <v>3698</v>
      </c>
      <c r="H320" s="5" t="s">
        <v>14</v>
      </c>
    </row>
    <row r="321" spans="1:8" ht="20.100000000000001" customHeight="1" x14ac:dyDescent="0.2">
      <c r="A321" s="5">
        <v>36</v>
      </c>
      <c r="B321" s="5" t="s">
        <v>9</v>
      </c>
      <c r="C321" s="5" t="s">
        <v>3777</v>
      </c>
      <c r="D321" s="5" t="s">
        <v>975</v>
      </c>
      <c r="E321" s="5">
        <v>315817</v>
      </c>
      <c r="F321" s="5" t="s">
        <v>3714</v>
      </c>
      <c r="G321" s="5" t="s">
        <v>3715</v>
      </c>
      <c r="H321" s="5" t="s">
        <v>14</v>
      </c>
    </row>
    <row r="322" spans="1:8" ht="20.100000000000001" customHeight="1" x14ac:dyDescent="0.2">
      <c r="A322" s="5">
        <v>37</v>
      </c>
      <c r="B322" s="5" t="s">
        <v>9</v>
      </c>
      <c r="C322" s="5" t="s">
        <v>3777</v>
      </c>
      <c r="D322" s="5" t="s">
        <v>975</v>
      </c>
      <c r="E322" s="5">
        <v>325645</v>
      </c>
      <c r="F322" s="5" t="s">
        <v>1282</v>
      </c>
      <c r="G322" s="5" t="s">
        <v>1283</v>
      </c>
      <c r="H322" s="5" t="s">
        <v>35</v>
      </c>
    </row>
    <row r="323" spans="1:8" ht="20.100000000000001" customHeight="1" x14ac:dyDescent="0.2">
      <c r="A323" s="3" t="s">
        <v>3931</v>
      </c>
      <c r="B323" s="3"/>
      <c r="C323" s="3"/>
      <c r="D323" s="3"/>
      <c r="E323" s="3"/>
      <c r="F323" s="3"/>
      <c r="G323" s="3"/>
      <c r="H323" s="3"/>
    </row>
    <row r="324" spans="1:8" ht="20.100000000000001" customHeight="1" x14ac:dyDescent="0.2">
      <c r="A324" s="4" t="s">
        <v>3822</v>
      </c>
      <c r="B324" s="4"/>
      <c r="C324" s="4"/>
      <c r="D324" s="4"/>
      <c r="E324" s="4"/>
      <c r="F324" s="4"/>
      <c r="G324" s="4"/>
      <c r="H324" s="4"/>
    </row>
    <row r="325" spans="1:8" ht="20.100000000000001" customHeight="1" x14ac:dyDescent="0.2">
      <c r="A325" s="5">
        <v>1</v>
      </c>
      <c r="B325" s="5" t="s">
        <v>9</v>
      </c>
      <c r="C325" s="5" t="s">
        <v>3777</v>
      </c>
      <c r="D325" s="5" t="s">
        <v>1753</v>
      </c>
      <c r="E325" s="5">
        <v>328276</v>
      </c>
      <c r="F325" s="5" t="s">
        <v>3823</v>
      </c>
      <c r="G325" s="5" t="s">
        <v>3824</v>
      </c>
      <c r="H325" s="5" t="s">
        <v>35</v>
      </c>
    </row>
    <row r="326" spans="1:8" ht="20.100000000000001" customHeight="1" x14ac:dyDescent="0.2">
      <c r="A326" s="5">
        <v>2</v>
      </c>
      <c r="B326" s="5" t="s">
        <v>9</v>
      </c>
      <c r="C326" s="5" t="s">
        <v>3777</v>
      </c>
      <c r="D326" s="5" t="s">
        <v>1753</v>
      </c>
      <c r="E326" s="5">
        <v>321907</v>
      </c>
      <c r="F326" s="5" t="s">
        <v>3825</v>
      </c>
      <c r="G326" s="5" t="s">
        <v>3826</v>
      </c>
      <c r="H326" s="5" t="s">
        <v>14</v>
      </c>
    </row>
    <row r="327" spans="1:8" ht="20.100000000000001" customHeight="1" x14ac:dyDescent="0.2">
      <c r="A327" s="5">
        <v>3</v>
      </c>
      <c r="B327" s="5" t="s">
        <v>9</v>
      </c>
      <c r="C327" s="5" t="s">
        <v>3777</v>
      </c>
      <c r="D327" s="5" t="s">
        <v>1753</v>
      </c>
      <c r="E327" s="5">
        <v>316385</v>
      </c>
      <c r="F327" s="5" t="s">
        <v>3827</v>
      </c>
      <c r="G327" s="5" t="s">
        <v>3828</v>
      </c>
      <c r="H327" s="5" t="s">
        <v>14</v>
      </c>
    </row>
    <row r="328" spans="1:8" ht="20.100000000000001" customHeight="1" x14ac:dyDescent="0.2">
      <c r="A328" s="5">
        <v>4</v>
      </c>
      <c r="B328" s="5" t="s">
        <v>9</v>
      </c>
      <c r="C328" s="5" t="s">
        <v>3777</v>
      </c>
      <c r="D328" s="5" t="s">
        <v>1753</v>
      </c>
      <c r="E328" s="5">
        <v>317360</v>
      </c>
      <c r="F328" s="5" t="s">
        <v>3693</v>
      </c>
      <c r="G328" s="5" t="s">
        <v>3694</v>
      </c>
      <c r="H328" s="5" t="s">
        <v>14</v>
      </c>
    </row>
    <row r="329" spans="1:8" ht="20.100000000000001" customHeight="1" x14ac:dyDescent="0.2">
      <c r="A329" s="5">
        <v>5</v>
      </c>
      <c r="B329" s="5" t="s">
        <v>9</v>
      </c>
      <c r="C329" s="5" t="s">
        <v>3777</v>
      </c>
      <c r="D329" s="5" t="s">
        <v>1753</v>
      </c>
      <c r="E329" s="5">
        <v>321872</v>
      </c>
      <c r="F329" s="5" t="s">
        <v>3165</v>
      </c>
      <c r="G329" s="5" t="s">
        <v>3166</v>
      </c>
      <c r="H329" s="5" t="s">
        <v>14</v>
      </c>
    </row>
    <row r="330" spans="1:8" ht="20.100000000000001" customHeight="1" x14ac:dyDescent="0.2">
      <c r="A330" s="5">
        <v>6</v>
      </c>
      <c r="B330" s="5" t="s">
        <v>9</v>
      </c>
      <c r="C330" s="5" t="s">
        <v>3777</v>
      </c>
      <c r="D330" s="5" t="s">
        <v>1753</v>
      </c>
      <c r="E330" s="5">
        <v>320209</v>
      </c>
      <c r="F330" s="5" t="s">
        <v>3829</v>
      </c>
      <c r="G330" s="5" t="s">
        <v>1116</v>
      </c>
      <c r="H330" s="5" t="s">
        <v>14</v>
      </c>
    </row>
    <row r="331" spans="1:8" ht="20.100000000000001" customHeight="1" x14ac:dyDescent="0.2">
      <c r="A331" s="5">
        <v>7</v>
      </c>
      <c r="B331" s="5" t="s">
        <v>9</v>
      </c>
      <c r="C331" s="5" t="s">
        <v>3777</v>
      </c>
      <c r="D331" s="5" t="s">
        <v>1753</v>
      </c>
      <c r="E331" s="5">
        <v>320163</v>
      </c>
      <c r="F331" s="5" t="s">
        <v>3830</v>
      </c>
      <c r="G331" s="5" t="s">
        <v>3831</v>
      </c>
      <c r="H331" s="5" t="s">
        <v>14</v>
      </c>
    </row>
    <row r="332" spans="1:8" ht="20.100000000000001" customHeight="1" x14ac:dyDescent="0.2">
      <c r="A332" s="5">
        <v>8</v>
      </c>
      <c r="B332" s="5" t="s">
        <v>9</v>
      </c>
      <c r="C332" s="5" t="s">
        <v>3777</v>
      </c>
      <c r="D332" s="5" t="s">
        <v>1753</v>
      </c>
      <c r="E332" s="5">
        <v>314420</v>
      </c>
      <c r="F332" s="5" t="s">
        <v>3832</v>
      </c>
      <c r="G332" s="5" t="s">
        <v>3833</v>
      </c>
      <c r="H332" s="5" t="s">
        <v>14</v>
      </c>
    </row>
    <row r="333" spans="1:8" ht="20.100000000000001" customHeight="1" x14ac:dyDescent="0.2">
      <c r="A333" s="5">
        <v>9</v>
      </c>
      <c r="B333" s="5" t="s">
        <v>9</v>
      </c>
      <c r="C333" s="5" t="s">
        <v>3777</v>
      </c>
      <c r="D333" s="5" t="s">
        <v>1753</v>
      </c>
      <c r="E333" s="5">
        <v>316341</v>
      </c>
      <c r="F333" s="5" t="s">
        <v>3834</v>
      </c>
      <c r="G333" s="5" t="s">
        <v>3835</v>
      </c>
      <c r="H333" s="5" t="s">
        <v>14</v>
      </c>
    </row>
    <row r="334" spans="1:8" ht="20.100000000000001" customHeight="1" x14ac:dyDescent="0.2">
      <c r="A334" s="5">
        <v>10</v>
      </c>
      <c r="B334" s="5" t="s">
        <v>9</v>
      </c>
      <c r="C334" s="5" t="s">
        <v>3777</v>
      </c>
      <c r="D334" s="5" t="s">
        <v>1753</v>
      </c>
      <c r="E334" s="5">
        <v>316388</v>
      </c>
      <c r="F334" s="5" t="s">
        <v>3836</v>
      </c>
      <c r="G334" s="5" t="s">
        <v>3837</v>
      </c>
      <c r="H334" s="5" t="s">
        <v>14</v>
      </c>
    </row>
    <row r="335" spans="1:8" ht="20.100000000000001" customHeight="1" x14ac:dyDescent="0.2">
      <c r="A335" s="5">
        <v>11</v>
      </c>
      <c r="B335" s="5" t="s">
        <v>9</v>
      </c>
      <c r="C335" s="5" t="s">
        <v>3777</v>
      </c>
      <c r="D335" s="5" t="s">
        <v>1753</v>
      </c>
      <c r="E335" s="5">
        <v>313286</v>
      </c>
      <c r="F335" s="5" t="s">
        <v>3838</v>
      </c>
      <c r="G335" s="5" t="s">
        <v>3839</v>
      </c>
      <c r="H335" s="5" t="s">
        <v>14</v>
      </c>
    </row>
    <row r="336" spans="1:8" ht="20.100000000000001" customHeight="1" x14ac:dyDescent="0.2">
      <c r="A336" s="5">
        <v>12</v>
      </c>
      <c r="B336" s="5" t="s">
        <v>9</v>
      </c>
      <c r="C336" s="5" t="s">
        <v>3777</v>
      </c>
      <c r="D336" s="5" t="s">
        <v>1753</v>
      </c>
      <c r="E336" s="5">
        <v>316036</v>
      </c>
      <c r="F336" s="5" t="s">
        <v>3710</v>
      </c>
      <c r="G336" s="5" t="s">
        <v>3711</v>
      </c>
      <c r="H336" s="5" t="s">
        <v>14</v>
      </c>
    </row>
    <row r="337" spans="1:8" ht="20.100000000000001" customHeight="1" x14ac:dyDescent="0.2">
      <c r="A337" s="5">
        <v>13</v>
      </c>
      <c r="B337" s="5" t="s">
        <v>9</v>
      </c>
      <c r="C337" s="5" t="s">
        <v>3777</v>
      </c>
      <c r="D337" s="5" t="s">
        <v>1753</v>
      </c>
      <c r="E337" s="5">
        <v>315099</v>
      </c>
      <c r="F337" s="5" t="s">
        <v>3840</v>
      </c>
      <c r="G337" s="5" t="s">
        <v>3841</v>
      </c>
      <c r="H337" s="5" t="s">
        <v>14</v>
      </c>
    </row>
    <row r="338" spans="1:8" ht="20.100000000000001" customHeight="1" x14ac:dyDescent="0.2">
      <c r="A338" s="3" t="s">
        <v>3931</v>
      </c>
      <c r="B338" s="3"/>
      <c r="C338" s="3"/>
      <c r="D338" s="3"/>
      <c r="E338" s="3"/>
      <c r="F338" s="3"/>
      <c r="G338" s="3"/>
      <c r="H338" s="3"/>
    </row>
    <row r="339" spans="1:8" ht="20.100000000000001" customHeight="1" x14ac:dyDescent="0.2">
      <c r="A339" s="4" t="s">
        <v>3842</v>
      </c>
      <c r="B339" s="4"/>
      <c r="C339" s="4"/>
      <c r="D339" s="4"/>
      <c r="E339" s="4"/>
      <c r="F339" s="4"/>
      <c r="G339" s="4"/>
      <c r="H339" s="4"/>
    </row>
    <row r="340" spans="1:8" ht="20.100000000000001" customHeight="1" x14ac:dyDescent="0.2">
      <c r="A340" s="5">
        <v>14</v>
      </c>
      <c r="B340" s="5" t="s">
        <v>9</v>
      </c>
      <c r="C340" s="5" t="s">
        <v>3777</v>
      </c>
      <c r="D340" s="5" t="s">
        <v>1753</v>
      </c>
      <c r="E340" s="5">
        <v>316274</v>
      </c>
      <c r="F340" s="5" t="s">
        <v>3730</v>
      </c>
      <c r="G340" s="5" t="s">
        <v>3731</v>
      </c>
      <c r="H340" s="5" t="s">
        <v>14</v>
      </c>
    </row>
    <row r="341" spans="1:8" ht="20.100000000000001" customHeight="1" x14ac:dyDescent="0.2">
      <c r="A341" s="5">
        <v>15</v>
      </c>
      <c r="B341" s="5" t="s">
        <v>9</v>
      </c>
      <c r="C341" s="5" t="s">
        <v>3777</v>
      </c>
      <c r="D341" s="5" t="s">
        <v>1753</v>
      </c>
      <c r="E341" s="5">
        <v>312016</v>
      </c>
      <c r="F341" s="5" t="s">
        <v>1195</v>
      </c>
      <c r="G341" s="5" t="s">
        <v>1196</v>
      </c>
      <c r="H341" s="5" t="s">
        <v>14</v>
      </c>
    </row>
    <row r="342" spans="1:8" ht="20.100000000000001" customHeight="1" x14ac:dyDescent="0.2">
      <c r="A342" s="5">
        <v>16</v>
      </c>
      <c r="B342" s="5" t="s">
        <v>9</v>
      </c>
      <c r="C342" s="5" t="s">
        <v>3777</v>
      </c>
      <c r="D342" s="5" t="s">
        <v>1753</v>
      </c>
      <c r="E342" s="5">
        <v>313833</v>
      </c>
      <c r="F342" s="5" t="s">
        <v>3650</v>
      </c>
      <c r="G342" s="5" t="s">
        <v>3651</v>
      </c>
      <c r="H342" s="5" t="s">
        <v>35</v>
      </c>
    </row>
    <row r="343" spans="1:8" ht="20.100000000000001" customHeight="1" x14ac:dyDescent="0.2">
      <c r="A343" s="5">
        <v>17</v>
      </c>
      <c r="B343" s="5" t="s">
        <v>9</v>
      </c>
      <c r="C343" s="5" t="s">
        <v>3777</v>
      </c>
      <c r="D343" s="5" t="s">
        <v>1753</v>
      </c>
      <c r="E343" s="5">
        <v>321324</v>
      </c>
      <c r="F343" s="5" t="s">
        <v>3843</v>
      </c>
      <c r="G343" s="5" t="s">
        <v>3844</v>
      </c>
      <c r="H343" s="5" t="s">
        <v>14</v>
      </c>
    </row>
    <row r="344" spans="1:8" ht="20.100000000000001" customHeight="1" x14ac:dyDescent="0.2">
      <c r="A344" s="5">
        <v>18</v>
      </c>
      <c r="B344" s="5" t="s">
        <v>9</v>
      </c>
      <c r="C344" s="5" t="s">
        <v>3777</v>
      </c>
      <c r="D344" s="5" t="s">
        <v>1753</v>
      </c>
      <c r="E344" s="5">
        <v>328185</v>
      </c>
      <c r="F344" s="5" t="s">
        <v>2886</v>
      </c>
      <c r="G344" s="5" t="s">
        <v>2887</v>
      </c>
      <c r="H344" s="5" t="s">
        <v>14</v>
      </c>
    </row>
    <row r="345" spans="1:8" ht="20.100000000000001" customHeight="1" x14ac:dyDescent="0.2">
      <c r="A345" s="5">
        <v>19</v>
      </c>
      <c r="B345" s="5" t="s">
        <v>9</v>
      </c>
      <c r="C345" s="5" t="s">
        <v>3777</v>
      </c>
      <c r="D345" s="5" t="s">
        <v>1753</v>
      </c>
      <c r="E345" s="5">
        <v>318212</v>
      </c>
      <c r="F345" s="5" t="s">
        <v>3845</v>
      </c>
      <c r="G345" s="5" t="s">
        <v>3846</v>
      </c>
      <c r="H345" s="5" t="s">
        <v>14</v>
      </c>
    </row>
    <row r="346" spans="1:8" ht="20.100000000000001" customHeight="1" x14ac:dyDescent="0.2">
      <c r="A346" s="5">
        <v>20</v>
      </c>
      <c r="B346" s="5" t="s">
        <v>9</v>
      </c>
      <c r="C346" s="5" t="s">
        <v>3777</v>
      </c>
      <c r="D346" s="5" t="s">
        <v>1753</v>
      </c>
      <c r="E346" s="5">
        <v>324232</v>
      </c>
      <c r="F346" s="5" t="s">
        <v>3847</v>
      </c>
      <c r="G346" s="5" t="s">
        <v>3848</v>
      </c>
      <c r="H346" s="5" t="s">
        <v>14</v>
      </c>
    </row>
    <row r="347" spans="1:8" ht="20.100000000000001" customHeight="1" x14ac:dyDescent="0.2">
      <c r="A347" s="5">
        <v>21</v>
      </c>
      <c r="B347" s="5" t="s">
        <v>9</v>
      </c>
      <c r="C347" s="5" t="s">
        <v>3777</v>
      </c>
      <c r="D347" s="5" t="s">
        <v>1753</v>
      </c>
      <c r="E347" s="5">
        <v>317021</v>
      </c>
      <c r="F347" s="5" t="s">
        <v>3849</v>
      </c>
      <c r="G347" s="5" t="s">
        <v>3850</v>
      </c>
      <c r="H347" s="5" t="s">
        <v>35</v>
      </c>
    </row>
    <row r="348" spans="1:8" ht="20.100000000000001" customHeight="1" x14ac:dyDescent="0.2">
      <c r="A348" s="5">
        <v>22</v>
      </c>
      <c r="B348" s="5" t="s">
        <v>9</v>
      </c>
      <c r="C348" s="5" t="s">
        <v>3777</v>
      </c>
      <c r="D348" s="5" t="s">
        <v>1753</v>
      </c>
      <c r="E348" s="5">
        <v>318435</v>
      </c>
      <c r="F348" s="5" t="s">
        <v>3712</v>
      </c>
      <c r="G348" s="5" t="s">
        <v>3713</v>
      </c>
      <c r="H348" s="5" t="s">
        <v>14</v>
      </c>
    </row>
    <row r="349" spans="1:8" ht="20.100000000000001" customHeight="1" x14ac:dyDescent="0.2">
      <c r="A349" s="5">
        <v>23</v>
      </c>
      <c r="B349" s="5" t="s">
        <v>9</v>
      </c>
      <c r="C349" s="5" t="s">
        <v>3777</v>
      </c>
      <c r="D349" s="5" t="s">
        <v>1753</v>
      </c>
      <c r="E349" s="5">
        <v>315224</v>
      </c>
      <c r="F349" s="5" t="s">
        <v>3677</v>
      </c>
      <c r="G349" s="5" t="s">
        <v>3678</v>
      </c>
      <c r="H349" s="5" t="s">
        <v>14</v>
      </c>
    </row>
    <row r="350" spans="1:8" ht="20.100000000000001" customHeight="1" x14ac:dyDescent="0.2">
      <c r="A350" s="5">
        <v>24</v>
      </c>
      <c r="B350" s="5" t="s">
        <v>9</v>
      </c>
      <c r="C350" s="5" t="s">
        <v>3777</v>
      </c>
      <c r="D350" s="5" t="s">
        <v>1753</v>
      </c>
      <c r="E350" s="5">
        <v>336160</v>
      </c>
      <c r="F350" s="5" t="s">
        <v>3851</v>
      </c>
      <c r="G350" s="5" t="s">
        <v>3852</v>
      </c>
      <c r="H350" s="5" t="s">
        <v>14</v>
      </c>
    </row>
    <row r="351" spans="1:8" ht="20.100000000000001" customHeight="1" x14ac:dyDescent="0.2">
      <c r="A351" s="5">
        <v>25</v>
      </c>
      <c r="B351" s="5" t="s">
        <v>9</v>
      </c>
      <c r="C351" s="5" t="s">
        <v>3777</v>
      </c>
      <c r="D351" s="5" t="s">
        <v>1753</v>
      </c>
      <c r="E351" s="5">
        <v>320020</v>
      </c>
      <c r="F351" s="5" t="s">
        <v>3853</v>
      </c>
      <c r="G351" s="5" t="s">
        <v>3854</v>
      </c>
      <c r="H351" s="5" t="s">
        <v>14</v>
      </c>
    </row>
    <row r="352" spans="1:8" ht="20.100000000000001" customHeight="1" x14ac:dyDescent="0.2">
      <c r="A352" s="5">
        <v>26</v>
      </c>
      <c r="B352" s="5" t="s">
        <v>9</v>
      </c>
      <c r="C352" s="5" t="s">
        <v>3777</v>
      </c>
      <c r="D352" s="5" t="s">
        <v>1753</v>
      </c>
      <c r="E352" s="5">
        <v>315574</v>
      </c>
      <c r="F352" s="5" t="s">
        <v>3855</v>
      </c>
      <c r="G352" s="5" t="s">
        <v>3856</v>
      </c>
      <c r="H352" s="5" t="s">
        <v>35</v>
      </c>
    </row>
    <row r="353" spans="1:8" ht="20.100000000000001" customHeight="1" x14ac:dyDescent="0.2">
      <c r="A353" s="5">
        <v>27</v>
      </c>
      <c r="B353" s="5" t="s">
        <v>9</v>
      </c>
      <c r="C353" s="5" t="s">
        <v>3777</v>
      </c>
      <c r="D353" s="5" t="s">
        <v>1753</v>
      </c>
      <c r="E353" s="5">
        <v>331333</v>
      </c>
      <c r="F353" s="5" t="s">
        <v>3724</v>
      </c>
      <c r="G353" s="5" t="s">
        <v>3725</v>
      </c>
      <c r="H353" s="5" t="s">
        <v>14</v>
      </c>
    </row>
    <row r="354" spans="1:8" ht="20.100000000000001" customHeight="1" x14ac:dyDescent="0.2">
      <c r="A354" s="3" t="s">
        <v>3932</v>
      </c>
      <c r="B354" s="3"/>
      <c r="C354" s="3"/>
      <c r="D354" s="3"/>
      <c r="E354" s="3"/>
      <c r="F354" s="3"/>
      <c r="G354" s="3"/>
      <c r="H354" s="3"/>
    </row>
    <row r="355" spans="1:8" ht="20.100000000000001" customHeight="1" x14ac:dyDescent="0.2">
      <c r="A355" s="4" t="s">
        <v>3857</v>
      </c>
      <c r="B355" s="4"/>
      <c r="C355" s="4"/>
      <c r="D355" s="4"/>
      <c r="E355" s="4"/>
      <c r="F355" s="4"/>
      <c r="G355" s="4"/>
      <c r="H355" s="4"/>
    </row>
    <row r="356" spans="1:8" ht="20.100000000000001" customHeight="1" x14ac:dyDescent="0.2">
      <c r="A356" s="5">
        <v>1</v>
      </c>
      <c r="B356" s="5" t="s">
        <v>9</v>
      </c>
      <c r="C356" s="5" t="s">
        <v>3777</v>
      </c>
      <c r="D356" s="5" t="s">
        <v>2288</v>
      </c>
      <c r="E356" s="5">
        <v>324756</v>
      </c>
      <c r="F356" s="5" t="s">
        <v>3737</v>
      </c>
      <c r="G356" s="5" t="s">
        <v>3738</v>
      </c>
      <c r="H356" s="5" t="s">
        <v>14</v>
      </c>
    </row>
    <row r="357" spans="1:8" ht="20.100000000000001" customHeight="1" x14ac:dyDescent="0.2">
      <c r="A357" s="5">
        <v>2</v>
      </c>
      <c r="B357" s="5" t="s">
        <v>9</v>
      </c>
      <c r="C357" s="5" t="s">
        <v>3777</v>
      </c>
      <c r="D357" s="5" t="s">
        <v>2288</v>
      </c>
      <c r="E357" s="5">
        <v>324098</v>
      </c>
      <c r="F357" s="5" t="s">
        <v>3755</v>
      </c>
      <c r="G357" s="5" t="s">
        <v>3756</v>
      </c>
      <c r="H357" s="5" t="s">
        <v>35</v>
      </c>
    </row>
    <row r="358" spans="1:8" ht="20.100000000000001" customHeight="1" x14ac:dyDescent="0.2">
      <c r="A358" s="5">
        <v>3</v>
      </c>
      <c r="B358" s="5" t="s">
        <v>9</v>
      </c>
      <c r="C358" s="5" t="s">
        <v>3777</v>
      </c>
      <c r="D358" s="5" t="s">
        <v>2288</v>
      </c>
      <c r="E358" s="5">
        <v>312156</v>
      </c>
      <c r="F358" s="5" t="s">
        <v>3761</v>
      </c>
      <c r="G358" s="5" t="s">
        <v>3762</v>
      </c>
      <c r="H358" s="5" t="s">
        <v>35</v>
      </c>
    </row>
    <row r="359" spans="1:8" ht="20.100000000000001" customHeight="1" x14ac:dyDescent="0.2">
      <c r="A359" s="5">
        <v>4</v>
      </c>
      <c r="B359" s="5" t="s">
        <v>9</v>
      </c>
      <c r="C359" s="5" t="s">
        <v>3777</v>
      </c>
      <c r="D359" s="5" t="s">
        <v>2288</v>
      </c>
      <c r="E359" s="5">
        <v>319377</v>
      </c>
      <c r="F359" s="5" t="s">
        <v>3858</v>
      </c>
      <c r="G359" s="5" t="s">
        <v>3859</v>
      </c>
      <c r="H359" s="5" t="s">
        <v>14</v>
      </c>
    </row>
    <row r="360" spans="1:8" ht="20.100000000000001" customHeight="1" x14ac:dyDescent="0.2">
      <c r="A360" s="5">
        <v>5</v>
      </c>
      <c r="B360" s="5" t="s">
        <v>9</v>
      </c>
      <c r="C360" s="5" t="s">
        <v>3777</v>
      </c>
      <c r="D360" s="5" t="s">
        <v>2288</v>
      </c>
      <c r="E360" s="5">
        <v>332798</v>
      </c>
      <c r="F360" s="5" t="s">
        <v>3860</v>
      </c>
      <c r="G360" s="5" t="s">
        <v>3861</v>
      </c>
      <c r="H360" s="5" t="s">
        <v>14</v>
      </c>
    </row>
    <row r="361" spans="1:8" ht="20.100000000000001" customHeight="1" x14ac:dyDescent="0.2">
      <c r="A361" s="5">
        <v>6</v>
      </c>
      <c r="B361" s="5" t="s">
        <v>9</v>
      </c>
      <c r="C361" s="5" t="s">
        <v>3777</v>
      </c>
      <c r="D361" s="5" t="s">
        <v>2288</v>
      </c>
      <c r="E361" s="5">
        <v>325000</v>
      </c>
      <c r="F361" s="5" t="s">
        <v>3685</v>
      </c>
      <c r="G361" s="5" t="s">
        <v>3686</v>
      </c>
      <c r="H361" s="5" t="s">
        <v>14</v>
      </c>
    </row>
    <row r="362" spans="1:8" ht="20.100000000000001" customHeight="1" x14ac:dyDescent="0.2">
      <c r="A362" s="5">
        <v>7</v>
      </c>
      <c r="B362" s="5" t="s">
        <v>9</v>
      </c>
      <c r="C362" s="5" t="s">
        <v>3777</v>
      </c>
      <c r="D362" s="5" t="s">
        <v>2288</v>
      </c>
      <c r="E362" s="5">
        <v>321154</v>
      </c>
      <c r="F362" s="5" t="s">
        <v>3679</v>
      </c>
      <c r="G362" s="5" t="s">
        <v>3680</v>
      </c>
      <c r="H362" s="5" t="s">
        <v>35</v>
      </c>
    </row>
    <row r="363" spans="1:8" ht="20.100000000000001" customHeight="1" x14ac:dyDescent="0.2">
      <c r="A363" s="5">
        <v>8</v>
      </c>
      <c r="B363" s="5" t="s">
        <v>9</v>
      </c>
      <c r="C363" s="5" t="s">
        <v>3777</v>
      </c>
      <c r="D363" s="5" t="s">
        <v>2288</v>
      </c>
      <c r="E363" s="5">
        <v>332234</v>
      </c>
      <c r="F363" s="5" t="s">
        <v>3642</v>
      </c>
      <c r="G363" s="5" t="s">
        <v>3643</v>
      </c>
      <c r="H363" s="5" t="s">
        <v>35</v>
      </c>
    </row>
    <row r="364" spans="1:8" ht="20.100000000000001" customHeight="1" x14ac:dyDescent="0.2">
      <c r="A364" s="5">
        <v>9</v>
      </c>
      <c r="B364" s="5" t="s">
        <v>9</v>
      </c>
      <c r="C364" s="5" t="s">
        <v>3777</v>
      </c>
      <c r="D364" s="5" t="s">
        <v>2288</v>
      </c>
      <c r="E364" s="5">
        <v>311296</v>
      </c>
      <c r="F364" s="5" t="s">
        <v>3862</v>
      </c>
      <c r="G364" s="5" t="s">
        <v>3863</v>
      </c>
      <c r="H364" s="5" t="s">
        <v>14</v>
      </c>
    </row>
    <row r="365" spans="1:8" ht="20.100000000000001" customHeight="1" x14ac:dyDescent="0.2">
      <c r="A365" s="5">
        <v>10</v>
      </c>
      <c r="B365" s="5" t="s">
        <v>9</v>
      </c>
      <c r="C365" s="5" t="s">
        <v>3777</v>
      </c>
      <c r="D365" s="5" t="s">
        <v>2288</v>
      </c>
      <c r="E365" s="5">
        <v>321802</v>
      </c>
      <c r="F365" s="5" t="s">
        <v>3864</v>
      </c>
      <c r="G365" s="5" t="s">
        <v>3865</v>
      </c>
      <c r="H365" s="5" t="s">
        <v>14</v>
      </c>
    </row>
    <row r="366" spans="1:8" ht="20.100000000000001" customHeight="1" x14ac:dyDescent="0.2">
      <c r="A366" s="5">
        <v>11</v>
      </c>
      <c r="B366" s="5" t="s">
        <v>9</v>
      </c>
      <c r="C366" s="5" t="s">
        <v>3777</v>
      </c>
      <c r="D366" s="5" t="s">
        <v>2288</v>
      </c>
      <c r="E366" s="5">
        <v>332233</v>
      </c>
      <c r="F366" s="5" t="s">
        <v>3675</v>
      </c>
      <c r="G366" s="5" t="s">
        <v>3676</v>
      </c>
      <c r="H366" s="5" t="s">
        <v>35</v>
      </c>
    </row>
    <row r="367" spans="1:8" ht="20.100000000000001" customHeight="1" x14ac:dyDescent="0.2">
      <c r="A367" s="3" t="s">
        <v>3932</v>
      </c>
      <c r="B367" s="3"/>
      <c r="C367" s="3"/>
      <c r="D367" s="3"/>
      <c r="E367" s="3"/>
      <c r="F367" s="3"/>
      <c r="G367" s="3"/>
      <c r="H367" s="3"/>
    </row>
    <row r="368" spans="1:8" ht="20.100000000000001" customHeight="1" x14ac:dyDescent="0.2">
      <c r="A368" s="4" t="s">
        <v>3866</v>
      </c>
      <c r="B368" s="4"/>
      <c r="C368" s="4"/>
      <c r="D368" s="4"/>
      <c r="E368" s="4"/>
      <c r="F368" s="4"/>
      <c r="G368" s="4"/>
      <c r="H368" s="4"/>
    </row>
    <row r="369" spans="1:8" ht="20.100000000000001" customHeight="1" x14ac:dyDescent="0.2">
      <c r="A369" s="5">
        <v>12</v>
      </c>
      <c r="B369" s="5" t="s">
        <v>9</v>
      </c>
      <c r="C369" s="5" t="s">
        <v>3777</v>
      </c>
      <c r="D369" s="5" t="s">
        <v>2288</v>
      </c>
      <c r="E369" s="5">
        <v>325556</v>
      </c>
      <c r="F369" s="5" t="s">
        <v>3867</v>
      </c>
      <c r="G369" s="5" t="s">
        <v>3868</v>
      </c>
      <c r="H369" s="5" t="s">
        <v>14</v>
      </c>
    </row>
    <row r="370" spans="1:8" ht="20.100000000000001" customHeight="1" x14ac:dyDescent="0.2">
      <c r="A370" s="5">
        <v>13</v>
      </c>
      <c r="B370" s="5" t="s">
        <v>9</v>
      </c>
      <c r="C370" s="5" t="s">
        <v>3777</v>
      </c>
      <c r="D370" s="5" t="s">
        <v>2288</v>
      </c>
      <c r="E370" s="5">
        <v>331339</v>
      </c>
      <c r="F370" s="5" t="s">
        <v>3699</v>
      </c>
      <c r="G370" s="5" t="s">
        <v>3700</v>
      </c>
      <c r="H370" s="5" t="s">
        <v>14</v>
      </c>
    </row>
    <row r="371" spans="1:8" ht="20.100000000000001" customHeight="1" x14ac:dyDescent="0.2">
      <c r="A371" s="5">
        <v>14</v>
      </c>
      <c r="B371" s="5" t="s">
        <v>9</v>
      </c>
      <c r="C371" s="5" t="s">
        <v>3777</v>
      </c>
      <c r="D371" s="5" t="s">
        <v>2288</v>
      </c>
      <c r="E371" s="5">
        <v>325776</v>
      </c>
      <c r="F371" s="5" t="s">
        <v>3733</v>
      </c>
      <c r="G371" s="5" t="s">
        <v>3734</v>
      </c>
      <c r="H371" s="5" t="s">
        <v>14</v>
      </c>
    </row>
    <row r="372" spans="1:8" ht="20.100000000000001" customHeight="1" x14ac:dyDescent="0.2">
      <c r="A372" s="5">
        <v>15</v>
      </c>
      <c r="B372" s="5" t="s">
        <v>9</v>
      </c>
      <c r="C372" s="5" t="s">
        <v>3777</v>
      </c>
      <c r="D372" s="5" t="s">
        <v>2288</v>
      </c>
      <c r="E372" s="5">
        <v>318883</v>
      </c>
      <c r="F372" s="5" t="s">
        <v>3757</v>
      </c>
      <c r="G372" s="5" t="s">
        <v>3758</v>
      </c>
      <c r="H372" s="5" t="s">
        <v>14</v>
      </c>
    </row>
    <row r="373" spans="1:8" ht="20.100000000000001" customHeight="1" x14ac:dyDescent="0.2">
      <c r="A373" s="5">
        <v>16</v>
      </c>
      <c r="B373" s="5" t="s">
        <v>9</v>
      </c>
      <c r="C373" s="5" t="s">
        <v>3777</v>
      </c>
      <c r="D373" s="5" t="s">
        <v>2288</v>
      </c>
      <c r="E373" s="5">
        <v>311564</v>
      </c>
      <c r="F373" s="5" t="s">
        <v>3869</v>
      </c>
      <c r="G373" s="5" t="s">
        <v>3870</v>
      </c>
      <c r="H373" s="5" t="s">
        <v>35</v>
      </c>
    </row>
    <row r="374" spans="1:8" ht="20.100000000000001" customHeight="1" x14ac:dyDescent="0.2">
      <c r="A374" s="5">
        <v>17</v>
      </c>
      <c r="B374" s="5" t="s">
        <v>9</v>
      </c>
      <c r="C374" s="5" t="s">
        <v>3777</v>
      </c>
      <c r="D374" s="5" t="s">
        <v>2288</v>
      </c>
      <c r="E374" s="5">
        <v>311797</v>
      </c>
      <c r="F374" s="5" t="s">
        <v>3871</v>
      </c>
      <c r="G374" s="5" t="s">
        <v>3872</v>
      </c>
      <c r="H374" s="5" t="s">
        <v>14</v>
      </c>
    </row>
    <row r="375" spans="1:8" ht="20.100000000000001" customHeight="1" x14ac:dyDescent="0.2">
      <c r="A375" s="5">
        <v>18</v>
      </c>
      <c r="B375" s="5" t="s">
        <v>9</v>
      </c>
      <c r="C375" s="5" t="s">
        <v>3777</v>
      </c>
      <c r="D375" s="5" t="s">
        <v>2288</v>
      </c>
      <c r="E375" s="5">
        <v>314313</v>
      </c>
      <c r="F375" s="5" t="s">
        <v>3747</v>
      </c>
      <c r="G375" s="5" t="s">
        <v>3748</v>
      </c>
      <c r="H375" s="5" t="s">
        <v>35</v>
      </c>
    </row>
    <row r="376" spans="1:8" ht="20.100000000000001" customHeight="1" x14ac:dyDescent="0.2">
      <c r="A376" s="5">
        <v>19</v>
      </c>
      <c r="B376" s="5" t="s">
        <v>9</v>
      </c>
      <c r="C376" s="5" t="s">
        <v>3777</v>
      </c>
      <c r="D376" s="5" t="s">
        <v>2288</v>
      </c>
      <c r="E376" s="5">
        <v>327503</v>
      </c>
      <c r="F376" s="5" t="s">
        <v>3873</v>
      </c>
      <c r="G376" s="5" t="s">
        <v>3874</v>
      </c>
      <c r="H376" s="5" t="s">
        <v>14</v>
      </c>
    </row>
    <row r="377" spans="1:8" ht="20.100000000000001" customHeight="1" x14ac:dyDescent="0.2">
      <c r="A377" s="5">
        <v>20</v>
      </c>
      <c r="B377" s="5" t="s">
        <v>9</v>
      </c>
      <c r="C377" s="5" t="s">
        <v>3777</v>
      </c>
      <c r="D377" s="5" t="s">
        <v>2288</v>
      </c>
      <c r="E377" s="5">
        <v>331208</v>
      </c>
      <c r="F377" s="5" t="s">
        <v>3644</v>
      </c>
      <c r="G377" s="5" t="s">
        <v>3645</v>
      </c>
      <c r="H377" s="5" t="s">
        <v>14</v>
      </c>
    </row>
    <row r="378" spans="1:8" ht="20.100000000000001" customHeight="1" x14ac:dyDescent="0.2">
      <c r="A378" s="5">
        <v>21</v>
      </c>
      <c r="B378" s="5" t="s">
        <v>9</v>
      </c>
      <c r="C378" s="5" t="s">
        <v>3777</v>
      </c>
      <c r="D378" s="5" t="s">
        <v>2288</v>
      </c>
      <c r="E378" s="5">
        <v>311216</v>
      </c>
      <c r="F378" s="5" t="s">
        <v>3743</v>
      </c>
      <c r="G378" s="5" t="s">
        <v>3744</v>
      </c>
      <c r="H378" s="5" t="s">
        <v>14</v>
      </c>
    </row>
    <row r="379" spans="1:8" ht="20.100000000000001" customHeight="1" x14ac:dyDescent="0.2">
      <c r="A379" s="5">
        <v>22</v>
      </c>
      <c r="B379" s="5" t="s">
        <v>9</v>
      </c>
      <c r="C379" s="5" t="s">
        <v>3777</v>
      </c>
      <c r="D379" s="5" t="s">
        <v>2288</v>
      </c>
      <c r="E379" s="5">
        <v>337682</v>
      </c>
      <c r="F379" s="5" t="s">
        <v>3702</v>
      </c>
      <c r="G379" s="5" t="s">
        <v>3703</v>
      </c>
      <c r="H379" s="5" t="s">
        <v>35</v>
      </c>
    </row>
    <row r="380" spans="1:8" ht="20.100000000000001" customHeight="1" x14ac:dyDescent="0.2">
      <c r="A380" s="3" t="s">
        <v>3933</v>
      </c>
      <c r="B380" s="3"/>
      <c r="C380" s="3"/>
      <c r="D380" s="3"/>
      <c r="E380" s="3"/>
      <c r="F380" s="3"/>
      <c r="G380" s="3"/>
      <c r="H380" s="3"/>
    </row>
    <row r="381" spans="1:8" ht="20.100000000000001" customHeight="1" x14ac:dyDescent="0.2">
      <c r="A381" s="4" t="s">
        <v>3875</v>
      </c>
      <c r="B381" s="4"/>
      <c r="C381" s="4"/>
      <c r="D381" s="4"/>
      <c r="E381" s="4"/>
      <c r="F381" s="4"/>
      <c r="G381" s="4"/>
      <c r="H381" s="4"/>
    </row>
    <row r="382" spans="1:8" ht="20.100000000000001" customHeight="1" x14ac:dyDescent="0.2">
      <c r="A382" s="5">
        <v>1</v>
      </c>
      <c r="B382" s="5" t="s">
        <v>9</v>
      </c>
      <c r="C382" s="5" t="s">
        <v>3777</v>
      </c>
      <c r="D382" s="5" t="s">
        <v>2780</v>
      </c>
      <c r="E382" s="5">
        <v>331933</v>
      </c>
      <c r="F382" s="5" t="s">
        <v>3876</v>
      </c>
      <c r="G382" s="5" t="s">
        <v>3877</v>
      </c>
      <c r="H382" s="5" t="s">
        <v>14</v>
      </c>
    </row>
    <row r="383" spans="1:8" ht="20.100000000000001" customHeight="1" x14ac:dyDescent="0.2">
      <c r="A383" s="5">
        <v>2</v>
      </c>
      <c r="B383" s="5" t="s">
        <v>9</v>
      </c>
      <c r="C383" s="5" t="s">
        <v>3777</v>
      </c>
      <c r="D383" s="5" t="s">
        <v>2780</v>
      </c>
      <c r="E383" s="5">
        <v>332235</v>
      </c>
      <c r="F383" s="5" t="s">
        <v>3878</v>
      </c>
      <c r="G383" s="5" t="s">
        <v>3879</v>
      </c>
      <c r="H383" s="5" t="s">
        <v>14</v>
      </c>
    </row>
    <row r="384" spans="1:8" ht="20.100000000000001" customHeight="1" x14ac:dyDescent="0.2">
      <c r="A384" s="5">
        <v>3</v>
      </c>
      <c r="B384" s="5" t="s">
        <v>9</v>
      </c>
      <c r="C384" s="5" t="s">
        <v>3777</v>
      </c>
      <c r="D384" s="5" t="s">
        <v>2780</v>
      </c>
      <c r="E384" s="5">
        <v>327402</v>
      </c>
      <c r="F384" s="5" t="s">
        <v>3666</v>
      </c>
      <c r="G384" s="5" t="s">
        <v>3667</v>
      </c>
      <c r="H384" s="5" t="s">
        <v>14</v>
      </c>
    </row>
    <row r="385" spans="1:8" ht="20.100000000000001" customHeight="1" x14ac:dyDescent="0.2">
      <c r="A385" s="5">
        <v>4</v>
      </c>
      <c r="B385" s="5" t="s">
        <v>9</v>
      </c>
      <c r="C385" s="5" t="s">
        <v>3777</v>
      </c>
      <c r="D385" s="5" t="s">
        <v>2780</v>
      </c>
      <c r="E385" s="5">
        <v>327257</v>
      </c>
      <c r="F385" s="5" t="s">
        <v>3652</v>
      </c>
      <c r="G385" s="5" t="s">
        <v>3653</v>
      </c>
      <c r="H385" s="5" t="s">
        <v>14</v>
      </c>
    </row>
    <row r="386" spans="1:8" ht="20.100000000000001" customHeight="1" x14ac:dyDescent="0.2">
      <c r="A386" s="5">
        <v>5</v>
      </c>
      <c r="B386" s="5" t="s">
        <v>9</v>
      </c>
      <c r="C386" s="5" t="s">
        <v>3777</v>
      </c>
      <c r="D386" s="5" t="s">
        <v>2780</v>
      </c>
      <c r="E386" s="5">
        <v>312352</v>
      </c>
      <c r="F386" s="5" t="s">
        <v>3689</v>
      </c>
      <c r="G386" s="5" t="s">
        <v>3690</v>
      </c>
      <c r="H386" s="5" t="s">
        <v>14</v>
      </c>
    </row>
    <row r="387" spans="1:8" ht="20.100000000000001" customHeight="1" x14ac:dyDescent="0.2">
      <c r="A387" s="5">
        <v>6</v>
      </c>
      <c r="B387" s="5" t="s">
        <v>9</v>
      </c>
      <c r="C387" s="5" t="s">
        <v>3777</v>
      </c>
      <c r="D387" s="5" t="s">
        <v>2780</v>
      </c>
      <c r="E387" s="5">
        <v>318935</v>
      </c>
      <c r="F387" s="5" t="s">
        <v>3720</v>
      </c>
      <c r="G387" s="5" t="s">
        <v>3721</v>
      </c>
      <c r="H387" s="5" t="s">
        <v>14</v>
      </c>
    </row>
    <row r="388" spans="1:8" ht="20.100000000000001" customHeight="1" x14ac:dyDescent="0.2">
      <c r="A388" s="5">
        <v>7</v>
      </c>
      <c r="B388" s="5" t="s">
        <v>9</v>
      </c>
      <c r="C388" s="5" t="s">
        <v>3777</v>
      </c>
      <c r="D388" s="5" t="s">
        <v>2780</v>
      </c>
      <c r="E388" s="5">
        <v>336474</v>
      </c>
      <c r="F388" s="5" t="s">
        <v>3658</v>
      </c>
      <c r="G388" s="5" t="s">
        <v>3659</v>
      </c>
      <c r="H388" s="5" t="s">
        <v>35</v>
      </c>
    </row>
    <row r="389" spans="1:8" ht="20.100000000000001" customHeight="1" x14ac:dyDescent="0.2">
      <c r="A389" s="5">
        <v>8</v>
      </c>
      <c r="B389" s="5" t="s">
        <v>9</v>
      </c>
      <c r="C389" s="5" t="s">
        <v>3777</v>
      </c>
      <c r="D389" s="5" t="s">
        <v>2780</v>
      </c>
      <c r="E389" s="5">
        <v>324658</v>
      </c>
      <c r="F389" s="5" t="s">
        <v>3880</v>
      </c>
      <c r="G389" s="5" t="s">
        <v>3881</v>
      </c>
      <c r="H389" s="5" t="s">
        <v>35</v>
      </c>
    </row>
    <row r="390" spans="1:8" ht="20.100000000000001" customHeight="1" x14ac:dyDescent="0.2">
      <c r="A390" s="5">
        <v>9</v>
      </c>
      <c r="B390" s="5" t="s">
        <v>9</v>
      </c>
      <c r="C390" s="5" t="s">
        <v>3777</v>
      </c>
      <c r="D390" s="5" t="s">
        <v>2780</v>
      </c>
      <c r="E390" s="5">
        <v>332212</v>
      </c>
      <c r="F390" s="5" t="s">
        <v>3882</v>
      </c>
      <c r="G390" s="5" t="s">
        <v>3883</v>
      </c>
      <c r="H390" s="5" t="s">
        <v>35</v>
      </c>
    </row>
    <row r="391" spans="1:8" ht="20.100000000000001" customHeight="1" x14ac:dyDescent="0.2">
      <c r="A391" s="5">
        <v>10</v>
      </c>
      <c r="B391" s="5" t="s">
        <v>9</v>
      </c>
      <c r="C391" s="5" t="s">
        <v>3777</v>
      </c>
      <c r="D391" s="5" t="s">
        <v>2780</v>
      </c>
      <c r="E391" s="5">
        <v>328294</v>
      </c>
      <c r="F391" s="5" t="s">
        <v>3884</v>
      </c>
      <c r="G391" s="5" t="s">
        <v>3885</v>
      </c>
      <c r="H391" s="5" t="s">
        <v>14</v>
      </c>
    </row>
    <row r="392" spans="1:8" ht="20.100000000000001" customHeight="1" x14ac:dyDescent="0.2">
      <c r="A392" s="5">
        <v>11</v>
      </c>
      <c r="B392" s="5" t="s">
        <v>9</v>
      </c>
      <c r="C392" s="5" t="s">
        <v>3777</v>
      </c>
      <c r="D392" s="5" t="s">
        <v>2780</v>
      </c>
      <c r="E392" s="5">
        <v>318582</v>
      </c>
      <c r="F392" s="5" t="s">
        <v>3660</v>
      </c>
      <c r="G392" s="5" t="s">
        <v>3661</v>
      </c>
      <c r="H392" s="5" t="s">
        <v>14</v>
      </c>
    </row>
    <row r="393" spans="1:8" ht="20.100000000000001" customHeight="1" x14ac:dyDescent="0.2">
      <c r="A393" s="5">
        <v>12</v>
      </c>
      <c r="B393" s="5" t="s">
        <v>9</v>
      </c>
      <c r="C393" s="5" t="s">
        <v>3777</v>
      </c>
      <c r="D393" s="5" t="s">
        <v>2780</v>
      </c>
      <c r="E393" s="5">
        <v>332236</v>
      </c>
      <c r="F393" s="5" t="s">
        <v>3716</v>
      </c>
      <c r="G393" s="5" t="s">
        <v>3717</v>
      </c>
      <c r="H393" s="5" t="s">
        <v>35</v>
      </c>
    </row>
    <row r="394" spans="1:8" ht="20.100000000000001" customHeight="1" x14ac:dyDescent="0.2">
      <c r="A394" s="3" t="s">
        <v>3934</v>
      </c>
      <c r="B394" s="3"/>
      <c r="C394" s="3"/>
      <c r="D394" s="3"/>
      <c r="E394" s="3"/>
      <c r="F394" s="3"/>
      <c r="G394" s="3"/>
      <c r="H394" s="3"/>
    </row>
    <row r="395" spans="1:8" ht="20.100000000000001" customHeight="1" x14ac:dyDescent="0.2">
      <c r="A395" s="4" t="s">
        <v>3886</v>
      </c>
      <c r="B395" s="4"/>
      <c r="C395" s="4"/>
      <c r="D395" s="4"/>
      <c r="E395" s="4"/>
      <c r="F395" s="4"/>
      <c r="G395" s="4"/>
      <c r="H395" s="4"/>
    </row>
    <row r="396" spans="1:8" ht="20.100000000000001" customHeight="1" x14ac:dyDescent="0.2">
      <c r="A396" s="5">
        <v>1</v>
      </c>
      <c r="B396" s="5" t="s">
        <v>9</v>
      </c>
      <c r="C396" s="5" t="s">
        <v>3777</v>
      </c>
      <c r="D396" s="5" t="s">
        <v>3034</v>
      </c>
      <c r="E396" s="5">
        <v>315227</v>
      </c>
      <c r="F396" s="5" t="s">
        <v>3726</v>
      </c>
      <c r="G396" s="5" t="s">
        <v>3727</v>
      </c>
      <c r="H396" s="5" t="s">
        <v>14</v>
      </c>
    </row>
    <row r="397" spans="1:8" ht="20.100000000000001" customHeight="1" x14ac:dyDescent="0.2">
      <c r="A397" s="5">
        <v>2</v>
      </c>
      <c r="B397" s="5" t="s">
        <v>9</v>
      </c>
      <c r="C397" s="5" t="s">
        <v>3777</v>
      </c>
      <c r="D397" s="5" t="s">
        <v>3034</v>
      </c>
      <c r="E397" s="5">
        <v>325003</v>
      </c>
      <c r="F397" s="5" t="s">
        <v>3706</v>
      </c>
      <c r="G397" s="5" t="s">
        <v>3707</v>
      </c>
      <c r="H397" s="5" t="s">
        <v>35</v>
      </c>
    </row>
    <row r="398" spans="1:8" ht="20.100000000000001" customHeight="1" x14ac:dyDescent="0.2">
      <c r="A398" s="5">
        <v>3</v>
      </c>
      <c r="B398" s="5" t="s">
        <v>9</v>
      </c>
      <c r="C398" s="5" t="s">
        <v>3777</v>
      </c>
      <c r="D398" s="5" t="s">
        <v>3034</v>
      </c>
      <c r="E398" s="5">
        <v>332812</v>
      </c>
      <c r="F398" s="5" t="s">
        <v>3887</v>
      </c>
      <c r="G398" s="5" t="s">
        <v>3888</v>
      </c>
      <c r="H398" s="5" t="s">
        <v>14</v>
      </c>
    </row>
    <row r="399" spans="1:8" ht="20.100000000000001" customHeight="1" x14ac:dyDescent="0.2">
      <c r="A399" s="5">
        <v>4</v>
      </c>
      <c r="B399" s="5" t="s">
        <v>9</v>
      </c>
      <c r="C399" s="5" t="s">
        <v>3777</v>
      </c>
      <c r="D399" s="5" t="s">
        <v>3034</v>
      </c>
      <c r="E399" s="5">
        <v>331120</v>
      </c>
      <c r="F399" s="5" t="s">
        <v>3759</v>
      </c>
      <c r="G399" s="5" t="s">
        <v>3760</v>
      </c>
      <c r="H399" s="5" t="s">
        <v>14</v>
      </c>
    </row>
    <row r="400" spans="1:8" ht="20.100000000000001" customHeight="1" x14ac:dyDescent="0.2">
      <c r="A400" s="5">
        <v>5</v>
      </c>
      <c r="B400" s="5" t="s">
        <v>9</v>
      </c>
      <c r="C400" s="5" t="s">
        <v>3777</v>
      </c>
      <c r="D400" s="5" t="s">
        <v>3034</v>
      </c>
      <c r="E400" s="5">
        <v>337644</v>
      </c>
      <c r="F400" s="5" t="s">
        <v>3889</v>
      </c>
      <c r="G400" s="5" t="s">
        <v>3890</v>
      </c>
      <c r="H400" s="5" t="s">
        <v>14</v>
      </c>
    </row>
    <row r="401" spans="1:8" ht="20.100000000000001" customHeight="1" x14ac:dyDescent="0.2">
      <c r="A401" s="5">
        <v>6</v>
      </c>
      <c r="B401" s="5" t="s">
        <v>9</v>
      </c>
      <c r="C401" s="5" t="s">
        <v>3777</v>
      </c>
      <c r="D401" s="5" t="s">
        <v>3034</v>
      </c>
      <c r="E401" s="5">
        <v>337638</v>
      </c>
      <c r="F401" s="5" t="s">
        <v>841</v>
      </c>
      <c r="G401" s="5" t="s">
        <v>842</v>
      </c>
      <c r="H401" s="5" t="s">
        <v>35</v>
      </c>
    </row>
    <row r="402" spans="1:8" ht="20.100000000000001" customHeight="1" x14ac:dyDescent="0.2">
      <c r="A402" s="3" t="s">
        <v>3935</v>
      </c>
      <c r="B402" s="3"/>
      <c r="C402" s="3"/>
      <c r="D402" s="3"/>
      <c r="E402" s="3"/>
      <c r="F402" s="3"/>
      <c r="G402" s="3"/>
      <c r="H402" s="3"/>
    </row>
    <row r="403" spans="1:8" ht="20.100000000000001" customHeight="1" x14ac:dyDescent="0.2">
      <c r="A403" s="4" t="s">
        <v>3891</v>
      </c>
      <c r="B403" s="4"/>
      <c r="C403" s="4"/>
      <c r="D403" s="4"/>
      <c r="E403" s="4"/>
      <c r="F403" s="4"/>
      <c r="G403" s="4"/>
      <c r="H403" s="4"/>
    </row>
    <row r="404" spans="1:8" ht="20.100000000000001" customHeight="1" x14ac:dyDescent="0.2">
      <c r="A404" s="5">
        <v>1</v>
      </c>
      <c r="B404" s="5" t="s">
        <v>9</v>
      </c>
      <c r="C404" s="5" t="s">
        <v>3777</v>
      </c>
      <c r="D404" s="5" t="s">
        <v>3267</v>
      </c>
      <c r="E404" s="5">
        <v>316627</v>
      </c>
      <c r="F404" s="5" t="s">
        <v>3892</v>
      </c>
      <c r="G404" s="5" t="s">
        <v>3893</v>
      </c>
      <c r="H404" s="5" t="s">
        <v>35</v>
      </c>
    </row>
    <row r="405" spans="1:8" ht="20.100000000000001" customHeight="1" x14ac:dyDescent="0.2">
      <c r="A405" s="5">
        <v>2</v>
      </c>
      <c r="B405" s="5" t="s">
        <v>9</v>
      </c>
      <c r="C405" s="5" t="s">
        <v>3777</v>
      </c>
      <c r="D405" s="5" t="s">
        <v>3267</v>
      </c>
      <c r="E405" s="5">
        <v>318146</v>
      </c>
      <c r="F405" s="5" t="s">
        <v>3894</v>
      </c>
      <c r="G405" s="5" t="s">
        <v>3895</v>
      </c>
      <c r="H405" s="5" t="s">
        <v>14</v>
      </c>
    </row>
  </sheetData>
  <autoFilter ref="A2:H405" xr:uid="{47436B44-C1A4-45B9-B3E7-D7A314A446A6}"/>
  <mergeCells count="67">
    <mergeCell ref="A381:H381"/>
    <mergeCell ref="A395:H395"/>
    <mergeCell ref="A403:H403"/>
    <mergeCell ref="A69:H69"/>
    <mergeCell ref="A135:H135"/>
    <mergeCell ref="A176:H176"/>
    <mergeCell ref="A271:H271"/>
    <mergeCell ref="A295:H295"/>
    <mergeCell ref="A309:H309"/>
    <mergeCell ref="A324:H324"/>
    <mergeCell ref="A339:H339"/>
    <mergeCell ref="A355:H355"/>
    <mergeCell ref="A368:H368"/>
    <mergeCell ref="A203:H203"/>
    <mergeCell ref="A220:H220"/>
    <mergeCell ref="A237:H237"/>
    <mergeCell ref="A254:H254"/>
    <mergeCell ref="A273:H273"/>
    <mergeCell ref="A281:H281"/>
    <mergeCell ref="A137:H137"/>
    <mergeCell ref="A151:H151"/>
    <mergeCell ref="A165:H165"/>
    <mergeCell ref="A178:H178"/>
    <mergeCell ref="A186:H186"/>
    <mergeCell ref="A195:H195"/>
    <mergeCell ref="A394:H394"/>
    <mergeCell ref="A402:H402"/>
    <mergeCell ref="A4:H4"/>
    <mergeCell ref="A19:H19"/>
    <mergeCell ref="A34:H34"/>
    <mergeCell ref="A46:H46"/>
    <mergeCell ref="A58:H58"/>
    <mergeCell ref="A71:H71"/>
    <mergeCell ref="A84:H84"/>
    <mergeCell ref="A97:H97"/>
    <mergeCell ref="A308:H308"/>
    <mergeCell ref="A323:H323"/>
    <mergeCell ref="A338:H338"/>
    <mergeCell ref="A354:H354"/>
    <mergeCell ref="A367:H367"/>
    <mergeCell ref="A380:H380"/>
    <mergeCell ref="A219:H219"/>
    <mergeCell ref="A236:H236"/>
    <mergeCell ref="A253:H253"/>
    <mergeCell ref="A272:H272"/>
    <mergeCell ref="A280:H280"/>
    <mergeCell ref="A294:H294"/>
    <mergeCell ref="A150:H150"/>
    <mergeCell ref="A164:H164"/>
    <mergeCell ref="A177:H177"/>
    <mergeCell ref="A185:H185"/>
    <mergeCell ref="A194:H194"/>
    <mergeCell ref="A202:H202"/>
    <mergeCell ref="A70:H70"/>
    <mergeCell ref="A83:H83"/>
    <mergeCell ref="A96:H96"/>
    <mergeCell ref="A109:H109"/>
    <mergeCell ref="A122:H122"/>
    <mergeCell ref="A136:H136"/>
    <mergeCell ref="A110:H110"/>
    <mergeCell ref="A123:H123"/>
    <mergeCell ref="A1:H1"/>
    <mergeCell ref="A3:H3"/>
    <mergeCell ref="A18:H18"/>
    <mergeCell ref="A33:H33"/>
    <mergeCell ref="A45:H45"/>
    <mergeCell ref="A57:H57"/>
  </mergeCells>
  <phoneticPr fontId="2" type="noConversion"/>
  <conditionalFormatting sqref="F3">
    <cfRule type="duplicateValues" dxfId="1479" priority="326"/>
    <cfRule type="duplicateValues" dxfId="1478" priority="327"/>
    <cfRule type="duplicateValues" dxfId="1477" priority="328"/>
    <cfRule type="duplicateValues" dxfId="1476" priority="329"/>
    <cfRule type="duplicateValues" dxfId="1475" priority="330"/>
  </conditionalFormatting>
  <conditionalFormatting sqref="F18">
    <cfRule type="duplicateValues" dxfId="1474" priority="321"/>
    <cfRule type="duplicateValues" dxfId="1473" priority="322"/>
    <cfRule type="duplicateValues" dxfId="1472" priority="323"/>
    <cfRule type="duplicateValues" dxfId="1471" priority="324"/>
    <cfRule type="duplicateValues" dxfId="1470" priority="325"/>
  </conditionalFormatting>
  <conditionalFormatting sqref="F33">
    <cfRule type="duplicateValues" dxfId="1469" priority="316"/>
    <cfRule type="duplicateValues" dxfId="1468" priority="317"/>
    <cfRule type="duplicateValues" dxfId="1467" priority="318"/>
    <cfRule type="duplicateValues" dxfId="1466" priority="319"/>
    <cfRule type="duplicateValues" dxfId="1465" priority="320"/>
  </conditionalFormatting>
  <conditionalFormatting sqref="F45">
    <cfRule type="duplicateValues" dxfId="1464" priority="311"/>
    <cfRule type="duplicateValues" dxfId="1463" priority="312"/>
    <cfRule type="duplicateValues" dxfId="1462" priority="313"/>
    <cfRule type="duplicateValues" dxfId="1461" priority="314"/>
    <cfRule type="duplicateValues" dxfId="1460" priority="315"/>
  </conditionalFormatting>
  <conditionalFormatting sqref="F57">
    <cfRule type="duplicateValues" dxfId="1459" priority="306"/>
    <cfRule type="duplicateValues" dxfId="1458" priority="307"/>
    <cfRule type="duplicateValues" dxfId="1457" priority="308"/>
    <cfRule type="duplicateValues" dxfId="1456" priority="309"/>
    <cfRule type="duplicateValues" dxfId="1455" priority="310"/>
  </conditionalFormatting>
  <conditionalFormatting sqref="F70">
    <cfRule type="duplicateValues" dxfId="1454" priority="301"/>
    <cfRule type="duplicateValues" dxfId="1453" priority="302"/>
    <cfRule type="duplicateValues" dxfId="1452" priority="303"/>
    <cfRule type="duplicateValues" dxfId="1451" priority="304"/>
    <cfRule type="duplicateValues" dxfId="1450" priority="305"/>
  </conditionalFormatting>
  <conditionalFormatting sqref="F83">
    <cfRule type="duplicateValues" dxfId="1449" priority="296"/>
    <cfRule type="duplicateValues" dxfId="1448" priority="297"/>
    <cfRule type="duplicateValues" dxfId="1447" priority="298"/>
    <cfRule type="duplicateValues" dxfId="1446" priority="299"/>
    <cfRule type="duplicateValues" dxfId="1445" priority="300"/>
  </conditionalFormatting>
  <conditionalFormatting sqref="F96">
    <cfRule type="duplicateValues" dxfId="1444" priority="291"/>
    <cfRule type="duplicateValues" dxfId="1443" priority="292"/>
    <cfRule type="duplicateValues" dxfId="1442" priority="293"/>
    <cfRule type="duplicateValues" dxfId="1441" priority="294"/>
    <cfRule type="duplicateValues" dxfId="1440" priority="295"/>
  </conditionalFormatting>
  <conditionalFormatting sqref="F109">
    <cfRule type="duplicateValues" dxfId="1439" priority="286"/>
    <cfRule type="duplicateValues" dxfId="1438" priority="287"/>
    <cfRule type="duplicateValues" dxfId="1437" priority="288"/>
    <cfRule type="duplicateValues" dxfId="1436" priority="289"/>
    <cfRule type="duplicateValues" dxfId="1435" priority="290"/>
  </conditionalFormatting>
  <conditionalFormatting sqref="F122">
    <cfRule type="duplicateValues" dxfId="1434" priority="281"/>
    <cfRule type="duplicateValues" dxfId="1433" priority="282"/>
    <cfRule type="duplicateValues" dxfId="1432" priority="283"/>
    <cfRule type="duplicateValues" dxfId="1431" priority="284"/>
    <cfRule type="duplicateValues" dxfId="1430" priority="285"/>
  </conditionalFormatting>
  <conditionalFormatting sqref="F136">
    <cfRule type="duplicateValues" dxfId="1429" priority="276"/>
    <cfRule type="duplicateValues" dxfId="1428" priority="277"/>
    <cfRule type="duplicateValues" dxfId="1427" priority="278"/>
    <cfRule type="duplicateValues" dxfId="1426" priority="279"/>
    <cfRule type="duplicateValues" dxfId="1425" priority="280"/>
  </conditionalFormatting>
  <conditionalFormatting sqref="F150">
    <cfRule type="duplicateValues" dxfId="1424" priority="271"/>
    <cfRule type="duplicateValues" dxfId="1423" priority="272"/>
    <cfRule type="duplicateValues" dxfId="1422" priority="273"/>
    <cfRule type="duplicateValues" dxfId="1421" priority="274"/>
    <cfRule type="duplicateValues" dxfId="1420" priority="275"/>
  </conditionalFormatting>
  <conditionalFormatting sqref="F164">
    <cfRule type="duplicateValues" dxfId="1419" priority="266"/>
    <cfRule type="duplicateValues" dxfId="1418" priority="267"/>
    <cfRule type="duplicateValues" dxfId="1417" priority="268"/>
    <cfRule type="duplicateValues" dxfId="1416" priority="269"/>
    <cfRule type="duplicateValues" dxfId="1415" priority="270"/>
  </conditionalFormatting>
  <conditionalFormatting sqref="F177">
    <cfRule type="duplicateValues" dxfId="1414" priority="261"/>
    <cfRule type="duplicateValues" dxfId="1413" priority="262"/>
    <cfRule type="duplicateValues" dxfId="1412" priority="263"/>
    <cfRule type="duplicateValues" dxfId="1411" priority="264"/>
    <cfRule type="duplicateValues" dxfId="1410" priority="265"/>
  </conditionalFormatting>
  <conditionalFormatting sqref="F185">
    <cfRule type="duplicateValues" dxfId="1409" priority="256"/>
    <cfRule type="duplicateValues" dxfId="1408" priority="257"/>
    <cfRule type="duplicateValues" dxfId="1407" priority="258"/>
    <cfRule type="duplicateValues" dxfId="1406" priority="259"/>
    <cfRule type="duplicateValues" dxfId="1405" priority="260"/>
  </conditionalFormatting>
  <conditionalFormatting sqref="F194">
    <cfRule type="duplicateValues" dxfId="1404" priority="251"/>
    <cfRule type="duplicateValues" dxfId="1403" priority="252"/>
    <cfRule type="duplicateValues" dxfId="1402" priority="253"/>
    <cfRule type="duplicateValues" dxfId="1401" priority="254"/>
    <cfRule type="duplicateValues" dxfId="1400" priority="255"/>
  </conditionalFormatting>
  <conditionalFormatting sqref="F202">
    <cfRule type="duplicateValues" dxfId="1399" priority="246"/>
    <cfRule type="duplicateValues" dxfId="1398" priority="247"/>
    <cfRule type="duplicateValues" dxfId="1397" priority="248"/>
    <cfRule type="duplicateValues" dxfId="1396" priority="249"/>
    <cfRule type="duplicateValues" dxfId="1395" priority="250"/>
  </conditionalFormatting>
  <conditionalFormatting sqref="F219">
    <cfRule type="duplicateValues" dxfId="1394" priority="241"/>
    <cfRule type="duplicateValues" dxfId="1393" priority="242"/>
    <cfRule type="duplicateValues" dxfId="1392" priority="243"/>
    <cfRule type="duplicateValues" dxfId="1391" priority="244"/>
    <cfRule type="duplicateValues" dxfId="1390" priority="245"/>
  </conditionalFormatting>
  <conditionalFormatting sqref="F236">
    <cfRule type="duplicateValues" dxfId="1389" priority="236"/>
    <cfRule type="duplicateValues" dxfId="1388" priority="237"/>
    <cfRule type="duplicateValues" dxfId="1387" priority="238"/>
    <cfRule type="duplicateValues" dxfId="1386" priority="239"/>
    <cfRule type="duplicateValues" dxfId="1385" priority="240"/>
  </conditionalFormatting>
  <conditionalFormatting sqref="F253">
    <cfRule type="duplicateValues" dxfId="1384" priority="231"/>
    <cfRule type="duplicateValues" dxfId="1383" priority="232"/>
    <cfRule type="duplicateValues" dxfId="1382" priority="233"/>
    <cfRule type="duplicateValues" dxfId="1381" priority="234"/>
    <cfRule type="duplicateValues" dxfId="1380" priority="235"/>
  </conditionalFormatting>
  <conditionalFormatting sqref="F272">
    <cfRule type="duplicateValues" dxfId="1379" priority="226"/>
    <cfRule type="duplicateValues" dxfId="1378" priority="227"/>
    <cfRule type="duplicateValues" dxfId="1377" priority="228"/>
    <cfRule type="duplicateValues" dxfId="1376" priority="229"/>
    <cfRule type="duplicateValues" dxfId="1375" priority="230"/>
  </conditionalFormatting>
  <conditionalFormatting sqref="F280">
    <cfRule type="duplicateValues" dxfId="1374" priority="221"/>
    <cfRule type="duplicateValues" dxfId="1373" priority="222"/>
    <cfRule type="duplicateValues" dxfId="1372" priority="223"/>
    <cfRule type="duplicateValues" dxfId="1371" priority="224"/>
    <cfRule type="duplicateValues" dxfId="1370" priority="225"/>
  </conditionalFormatting>
  <conditionalFormatting sqref="F294">
    <cfRule type="duplicateValues" dxfId="1369" priority="216"/>
    <cfRule type="duplicateValues" dxfId="1368" priority="217"/>
    <cfRule type="duplicateValues" dxfId="1367" priority="218"/>
    <cfRule type="duplicateValues" dxfId="1366" priority="219"/>
    <cfRule type="duplicateValues" dxfId="1365" priority="220"/>
  </conditionalFormatting>
  <conditionalFormatting sqref="F308">
    <cfRule type="duplicateValues" dxfId="1364" priority="211"/>
    <cfRule type="duplicateValues" dxfId="1363" priority="212"/>
    <cfRule type="duplicateValues" dxfId="1362" priority="213"/>
    <cfRule type="duplicateValues" dxfId="1361" priority="214"/>
    <cfRule type="duplicateValues" dxfId="1360" priority="215"/>
  </conditionalFormatting>
  <conditionalFormatting sqref="F323">
    <cfRule type="duplicateValues" dxfId="1359" priority="206"/>
    <cfRule type="duplicateValues" dxfId="1358" priority="207"/>
    <cfRule type="duplicateValues" dxfId="1357" priority="208"/>
    <cfRule type="duplicateValues" dxfId="1356" priority="209"/>
    <cfRule type="duplicateValues" dxfId="1355" priority="210"/>
  </conditionalFormatting>
  <conditionalFormatting sqref="F338">
    <cfRule type="duplicateValues" dxfId="1354" priority="201"/>
    <cfRule type="duplicateValues" dxfId="1353" priority="202"/>
    <cfRule type="duplicateValues" dxfId="1352" priority="203"/>
    <cfRule type="duplicateValues" dxfId="1351" priority="204"/>
    <cfRule type="duplicateValues" dxfId="1350" priority="205"/>
  </conditionalFormatting>
  <conditionalFormatting sqref="F354">
    <cfRule type="duplicateValues" dxfId="1349" priority="196"/>
    <cfRule type="duplicateValues" dxfId="1348" priority="197"/>
    <cfRule type="duplicateValues" dxfId="1347" priority="198"/>
    <cfRule type="duplicateValues" dxfId="1346" priority="199"/>
    <cfRule type="duplicateValues" dxfId="1345" priority="200"/>
  </conditionalFormatting>
  <conditionalFormatting sqref="F367">
    <cfRule type="duplicateValues" dxfId="1344" priority="191"/>
    <cfRule type="duplicateValues" dxfId="1343" priority="192"/>
    <cfRule type="duplicateValues" dxfId="1342" priority="193"/>
    <cfRule type="duplicateValues" dxfId="1341" priority="194"/>
    <cfRule type="duplicateValues" dxfId="1340" priority="195"/>
  </conditionalFormatting>
  <conditionalFormatting sqref="F380">
    <cfRule type="duplicateValues" dxfId="1339" priority="186"/>
    <cfRule type="duplicateValues" dxfId="1338" priority="187"/>
    <cfRule type="duplicateValues" dxfId="1337" priority="188"/>
    <cfRule type="duplicateValues" dxfId="1336" priority="189"/>
    <cfRule type="duplicateValues" dxfId="1335" priority="190"/>
  </conditionalFormatting>
  <conditionalFormatting sqref="F394">
    <cfRule type="duplicateValues" dxfId="1334" priority="181"/>
    <cfRule type="duplicateValues" dxfId="1333" priority="182"/>
    <cfRule type="duplicateValues" dxfId="1332" priority="183"/>
    <cfRule type="duplicateValues" dxfId="1331" priority="184"/>
    <cfRule type="duplicateValues" dxfId="1330" priority="185"/>
  </conditionalFormatting>
  <conditionalFormatting sqref="F402">
    <cfRule type="duplicateValues" dxfId="1329" priority="176"/>
    <cfRule type="duplicateValues" dxfId="1328" priority="177"/>
    <cfRule type="duplicateValues" dxfId="1327" priority="178"/>
    <cfRule type="duplicateValues" dxfId="1326" priority="179"/>
    <cfRule type="duplicateValues" dxfId="1325" priority="180"/>
  </conditionalFormatting>
  <conditionalFormatting sqref="F4">
    <cfRule type="duplicateValues" dxfId="314" priority="171"/>
    <cfRule type="duplicateValues" dxfId="313" priority="172"/>
    <cfRule type="duplicateValues" dxfId="312" priority="173"/>
    <cfRule type="duplicateValues" dxfId="311" priority="174"/>
    <cfRule type="duplicateValues" dxfId="310" priority="175"/>
  </conditionalFormatting>
  <conditionalFormatting sqref="F19">
    <cfRule type="duplicateValues" dxfId="309" priority="166"/>
    <cfRule type="duplicateValues" dxfId="308" priority="167"/>
    <cfRule type="duplicateValues" dxfId="307" priority="168"/>
    <cfRule type="duplicateValues" dxfId="306" priority="169"/>
    <cfRule type="duplicateValues" dxfId="305" priority="170"/>
  </conditionalFormatting>
  <conditionalFormatting sqref="F34">
    <cfRule type="duplicateValues" dxfId="304" priority="161"/>
    <cfRule type="duplicateValues" dxfId="303" priority="162"/>
    <cfRule type="duplicateValues" dxfId="302" priority="163"/>
    <cfRule type="duplicateValues" dxfId="301" priority="164"/>
    <cfRule type="duplicateValues" dxfId="300" priority="165"/>
  </conditionalFormatting>
  <conditionalFormatting sqref="F46">
    <cfRule type="duplicateValues" dxfId="299" priority="156"/>
    <cfRule type="duplicateValues" dxfId="298" priority="157"/>
    <cfRule type="duplicateValues" dxfId="297" priority="158"/>
    <cfRule type="duplicateValues" dxfId="296" priority="159"/>
    <cfRule type="duplicateValues" dxfId="295" priority="160"/>
  </conditionalFormatting>
  <conditionalFormatting sqref="F58">
    <cfRule type="duplicateValues" dxfId="294" priority="151"/>
    <cfRule type="duplicateValues" dxfId="293" priority="152"/>
    <cfRule type="duplicateValues" dxfId="292" priority="153"/>
    <cfRule type="duplicateValues" dxfId="291" priority="154"/>
    <cfRule type="duplicateValues" dxfId="290" priority="155"/>
  </conditionalFormatting>
  <conditionalFormatting sqref="F71">
    <cfRule type="duplicateValues" dxfId="289" priority="146"/>
    <cfRule type="duplicateValues" dxfId="288" priority="147"/>
    <cfRule type="duplicateValues" dxfId="287" priority="148"/>
    <cfRule type="duplicateValues" dxfId="286" priority="149"/>
    <cfRule type="duplicateValues" dxfId="285" priority="150"/>
  </conditionalFormatting>
  <conditionalFormatting sqref="F84">
    <cfRule type="duplicateValues" dxfId="284" priority="141"/>
    <cfRule type="duplicateValues" dxfId="283" priority="142"/>
    <cfRule type="duplicateValues" dxfId="282" priority="143"/>
    <cfRule type="duplicateValues" dxfId="281" priority="144"/>
    <cfRule type="duplicateValues" dxfId="280" priority="145"/>
  </conditionalFormatting>
  <conditionalFormatting sqref="F97">
    <cfRule type="duplicateValues" dxfId="279" priority="136"/>
    <cfRule type="duplicateValues" dxfId="278" priority="137"/>
    <cfRule type="duplicateValues" dxfId="277" priority="138"/>
    <cfRule type="duplicateValues" dxfId="276" priority="139"/>
    <cfRule type="duplicateValues" dxfId="275" priority="140"/>
  </conditionalFormatting>
  <conditionalFormatting sqref="F110">
    <cfRule type="duplicateValues" dxfId="274" priority="131"/>
    <cfRule type="duplicateValues" dxfId="273" priority="132"/>
    <cfRule type="duplicateValues" dxfId="272" priority="133"/>
    <cfRule type="duplicateValues" dxfId="271" priority="134"/>
    <cfRule type="duplicateValues" dxfId="270" priority="135"/>
  </conditionalFormatting>
  <conditionalFormatting sqref="F123">
    <cfRule type="duplicateValues" dxfId="269" priority="126"/>
    <cfRule type="duplicateValues" dxfId="268" priority="127"/>
    <cfRule type="duplicateValues" dxfId="267" priority="128"/>
    <cfRule type="duplicateValues" dxfId="266" priority="129"/>
    <cfRule type="duplicateValues" dxfId="265" priority="130"/>
  </conditionalFormatting>
  <conditionalFormatting sqref="F137">
    <cfRule type="duplicateValues" dxfId="264" priority="121"/>
    <cfRule type="duplicateValues" dxfId="263" priority="122"/>
    <cfRule type="duplicateValues" dxfId="262" priority="123"/>
    <cfRule type="duplicateValues" dxfId="261" priority="124"/>
    <cfRule type="duplicateValues" dxfId="260" priority="125"/>
  </conditionalFormatting>
  <conditionalFormatting sqref="F151">
    <cfRule type="duplicateValues" dxfId="259" priority="116"/>
    <cfRule type="duplicateValues" dxfId="258" priority="117"/>
    <cfRule type="duplicateValues" dxfId="257" priority="118"/>
    <cfRule type="duplicateValues" dxfId="256" priority="119"/>
    <cfRule type="duplicateValues" dxfId="255" priority="120"/>
  </conditionalFormatting>
  <conditionalFormatting sqref="F165">
    <cfRule type="duplicateValues" dxfId="254" priority="111"/>
    <cfRule type="duplicateValues" dxfId="253" priority="112"/>
    <cfRule type="duplicateValues" dxfId="252" priority="113"/>
    <cfRule type="duplicateValues" dxfId="251" priority="114"/>
    <cfRule type="duplicateValues" dxfId="250" priority="115"/>
  </conditionalFormatting>
  <conditionalFormatting sqref="F178">
    <cfRule type="duplicateValues" dxfId="249" priority="106"/>
    <cfRule type="duplicateValues" dxfId="248" priority="107"/>
    <cfRule type="duplicateValues" dxfId="247" priority="108"/>
    <cfRule type="duplicateValues" dxfId="246" priority="109"/>
    <cfRule type="duplicateValues" dxfId="245" priority="110"/>
  </conditionalFormatting>
  <conditionalFormatting sqref="F186">
    <cfRule type="duplicateValues" dxfId="244" priority="101"/>
    <cfRule type="duplicateValues" dxfId="243" priority="102"/>
    <cfRule type="duplicateValues" dxfId="242" priority="103"/>
    <cfRule type="duplicateValues" dxfId="241" priority="104"/>
    <cfRule type="duplicateValues" dxfId="240" priority="105"/>
  </conditionalFormatting>
  <conditionalFormatting sqref="F195">
    <cfRule type="duplicateValues" dxfId="239" priority="96"/>
    <cfRule type="duplicateValues" dxfId="238" priority="97"/>
    <cfRule type="duplicateValues" dxfId="237" priority="98"/>
    <cfRule type="duplicateValues" dxfId="236" priority="99"/>
    <cfRule type="duplicateValues" dxfId="235" priority="100"/>
  </conditionalFormatting>
  <conditionalFormatting sqref="F203">
    <cfRule type="duplicateValues" dxfId="234" priority="91"/>
    <cfRule type="duplicateValues" dxfId="233" priority="92"/>
    <cfRule type="duplicateValues" dxfId="232" priority="93"/>
    <cfRule type="duplicateValues" dxfId="231" priority="94"/>
    <cfRule type="duplicateValues" dxfId="230" priority="95"/>
  </conditionalFormatting>
  <conditionalFormatting sqref="F220">
    <cfRule type="duplicateValues" dxfId="229" priority="86"/>
    <cfRule type="duplicateValues" dxfId="228" priority="87"/>
    <cfRule type="duplicateValues" dxfId="227" priority="88"/>
    <cfRule type="duplicateValues" dxfId="226" priority="89"/>
    <cfRule type="duplicateValues" dxfId="225" priority="90"/>
  </conditionalFormatting>
  <conditionalFormatting sqref="F237">
    <cfRule type="duplicateValues" dxfId="224" priority="81"/>
    <cfRule type="duplicateValues" dxfId="223" priority="82"/>
    <cfRule type="duplicateValues" dxfId="222" priority="83"/>
    <cfRule type="duplicateValues" dxfId="221" priority="84"/>
    <cfRule type="duplicateValues" dxfId="220" priority="85"/>
  </conditionalFormatting>
  <conditionalFormatting sqref="F254">
    <cfRule type="duplicateValues" dxfId="219" priority="76"/>
    <cfRule type="duplicateValues" dxfId="218" priority="77"/>
    <cfRule type="duplicateValues" dxfId="217" priority="78"/>
    <cfRule type="duplicateValues" dxfId="216" priority="79"/>
    <cfRule type="duplicateValues" dxfId="215" priority="80"/>
  </conditionalFormatting>
  <conditionalFormatting sqref="F273">
    <cfRule type="duplicateValues" dxfId="214" priority="71"/>
    <cfRule type="duplicateValues" dxfId="213" priority="72"/>
    <cfRule type="duplicateValues" dxfId="212" priority="73"/>
    <cfRule type="duplicateValues" dxfId="211" priority="74"/>
    <cfRule type="duplicateValues" dxfId="210" priority="75"/>
  </conditionalFormatting>
  <conditionalFormatting sqref="F281">
    <cfRule type="duplicateValues" dxfId="209" priority="66"/>
    <cfRule type="duplicateValues" dxfId="208" priority="67"/>
    <cfRule type="duplicateValues" dxfId="207" priority="68"/>
    <cfRule type="duplicateValues" dxfId="206" priority="69"/>
    <cfRule type="duplicateValues" dxfId="205" priority="70"/>
  </conditionalFormatting>
  <conditionalFormatting sqref="F295">
    <cfRule type="duplicateValues" dxfId="204" priority="61"/>
    <cfRule type="duplicateValues" dxfId="203" priority="62"/>
    <cfRule type="duplicateValues" dxfId="202" priority="63"/>
    <cfRule type="duplicateValues" dxfId="201" priority="64"/>
    <cfRule type="duplicateValues" dxfId="200" priority="65"/>
  </conditionalFormatting>
  <conditionalFormatting sqref="F309">
    <cfRule type="duplicateValues" dxfId="199" priority="56"/>
    <cfRule type="duplicateValues" dxfId="198" priority="57"/>
    <cfRule type="duplicateValues" dxfId="197" priority="58"/>
    <cfRule type="duplicateValues" dxfId="196" priority="59"/>
    <cfRule type="duplicateValues" dxfId="195" priority="60"/>
  </conditionalFormatting>
  <conditionalFormatting sqref="F324">
    <cfRule type="duplicateValues" dxfId="194" priority="51"/>
    <cfRule type="duplicateValues" dxfId="193" priority="52"/>
    <cfRule type="duplicateValues" dxfId="192" priority="53"/>
    <cfRule type="duplicateValues" dxfId="191" priority="54"/>
    <cfRule type="duplicateValues" dxfId="190" priority="55"/>
  </conditionalFormatting>
  <conditionalFormatting sqref="F339">
    <cfRule type="duplicateValues" dxfId="189" priority="46"/>
    <cfRule type="duplicateValues" dxfId="188" priority="47"/>
    <cfRule type="duplicateValues" dxfId="187" priority="48"/>
    <cfRule type="duplicateValues" dxfId="186" priority="49"/>
    <cfRule type="duplicateValues" dxfId="185" priority="50"/>
  </conditionalFormatting>
  <conditionalFormatting sqref="F355">
    <cfRule type="duplicateValues" dxfId="184" priority="41"/>
    <cfRule type="duplicateValues" dxfId="183" priority="42"/>
    <cfRule type="duplicateValues" dxfId="182" priority="43"/>
    <cfRule type="duplicateValues" dxfId="181" priority="44"/>
    <cfRule type="duplicateValues" dxfId="180" priority="45"/>
  </conditionalFormatting>
  <conditionalFormatting sqref="F368">
    <cfRule type="duplicateValues" dxfId="179" priority="36"/>
    <cfRule type="duplicateValues" dxfId="178" priority="37"/>
    <cfRule type="duplicateValues" dxfId="177" priority="38"/>
    <cfRule type="duplicateValues" dxfId="176" priority="39"/>
    <cfRule type="duplicateValues" dxfId="175" priority="40"/>
  </conditionalFormatting>
  <conditionalFormatting sqref="F381">
    <cfRule type="duplicateValues" dxfId="174" priority="31"/>
    <cfRule type="duplicateValues" dxfId="173" priority="32"/>
    <cfRule type="duplicateValues" dxfId="172" priority="33"/>
    <cfRule type="duplicateValues" dxfId="171" priority="34"/>
    <cfRule type="duplicateValues" dxfId="170" priority="35"/>
  </conditionalFormatting>
  <conditionalFormatting sqref="F395">
    <cfRule type="duplicateValues" dxfId="169" priority="26"/>
    <cfRule type="duplicateValues" dxfId="168" priority="27"/>
    <cfRule type="duplicateValues" dxfId="167" priority="28"/>
    <cfRule type="duplicateValues" dxfId="166" priority="29"/>
    <cfRule type="duplicateValues" dxfId="165" priority="30"/>
  </conditionalFormatting>
  <conditionalFormatting sqref="F403">
    <cfRule type="duplicateValues" dxfId="164" priority="21"/>
    <cfRule type="duplicateValues" dxfId="163" priority="22"/>
    <cfRule type="duplicateValues" dxfId="162" priority="23"/>
    <cfRule type="duplicateValues" dxfId="161" priority="24"/>
    <cfRule type="duplicateValues" dxfId="160" priority="25"/>
  </conditionalFormatting>
  <conditionalFormatting sqref="F69">
    <cfRule type="duplicateValues" dxfId="156" priority="16"/>
    <cfRule type="duplicateValues" dxfId="155" priority="17"/>
    <cfRule type="duplicateValues" dxfId="159" priority="18"/>
    <cfRule type="duplicateValues" dxfId="158" priority="19"/>
    <cfRule type="duplicateValues" dxfId="157" priority="20"/>
  </conditionalFormatting>
  <conditionalFormatting sqref="F135">
    <cfRule type="duplicateValues" dxfId="151" priority="11"/>
    <cfRule type="duplicateValues" dxfId="150" priority="12"/>
    <cfRule type="duplicateValues" dxfId="154" priority="13"/>
    <cfRule type="duplicateValues" dxfId="153" priority="14"/>
    <cfRule type="duplicateValues" dxfId="152" priority="15"/>
  </conditionalFormatting>
  <conditionalFormatting sqref="F176">
    <cfRule type="duplicateValues" dxfId="146" priority="6"/>
    <cfRule type="duplicateValues" dxfId="145" priority="7"/>
    <cfRule type="duplicateValues" dxfId="149" priority="8"/>
    <cfRule type="duplicateValues" dxfId="148" priority="9"/>
    <cfRule type="duplicateValues" dxfId="147" priority="10"/>
  </conditionalFormatting>
  <conditionalFormatting sqref="F271">
    <cfRule type="duplicateValues" dxfId="141" priority="1"/>
    <cfRule type="duplicateValues" dxfId="140" priority="2"/>
    <cfRule type="duplicateValues" dxfId="144" priority="3"/>
    <cfRule type="duplicateValues" dxfId="143" priority="4"/>
    <cfRule type="duplicateValues" dxfId="142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5月3日</vt:lpstr>
      <vt:lpstr>5月4日</vt:lpstr>
      <vt:lpstr>5月5日</vt:lpstr>
      <vt:lpstr>5月6日</vt:lpstr>
      <vt:lpstr>5月7日</vt:lpstr>
      <vt:lpstr>5月8日</vt:lpstr>
      <vt:lpstr>5月9日</vt:lpstr>
      <vt:lpstr>5月10日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 云</dc:creator>
  <cp:lastModifiedBy>浩 云</cp:lastModifiedBy>
  <dcterms:created xsi:type="dcterms:W3CDTF">2024-03-27T06:03:10Z</dcterms:created>
  <dcterms:modified xsi:type="dcterms:W3CDTF">2024-03-27T06:20:06Z</dcterms:modified>
</cp:coreProperties>
</file>